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"/>
    </mc:Choice>
  </mc:AlternateContent>
  <bookViews>
    <workbookView xWindow="0" yWindow="0" windowWidth="20490" windowHeight="7755"/>
  </bookViews>
  <sheets>
    <sheet name="tw_ReadLatency_mean_nocompact" sheetId="1" r:id="rId1"/>
  </sheets>
  <calcPr calcId="0"/>
</workbook>
</file>

<file path=xl/calcChain.xml><?xml version="1.0" encoding="utf-8"?>
<calcChain xmlns="http://schemas.openxmlformats.org/spreadsheetml/2006/main">
  <c r="O4846" i="1" l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4847" i="1"/>
  <c r="O2" i="1"/>
</calcChain>
</file>

<file path=xl/sharedStrings.xml><?xml version="1.0" encoding="utf-8"?>
<sst xmlns="http://schemas.openxmlformats.org/spreadsheetml/2006/main" count="9707" uniqueCount="17">
  <si>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</si>
  <si>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</si>
  <si>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</si>
  <si>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</si>
  <si>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</si>
  <si>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</si>
  <si>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</si>
  <si>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</si>
  <si>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</si>
  <si>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</si>
  <si>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</si>
  <si>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</si>
  <si>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</si>
  <si>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</si>
  <si>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Table.ReadLatency.lucasdb.tw_ttl_2h_nocompact</t>
  </si>
  <si>
    <t>mean</t>
  </si>
  <si>
    <t>total (média 10 nós)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</si>
</sst>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tw_ReadLatency_mean_nocompact!$O$1</c:f>
              <c:strCache>
                <c:ptCount val="1"/>
                <c:pt idx="0">
                  <c:v>total (média 10 nós)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tw_ReadLatency_mean_nocompact!$O$2:$O$4847</c:f>
              <c:numCache>
                <c:formatCode>General</c:formatCode>
                <c:ptCount val="4846"/>
                <c:pt idx="0">
                  <c:v>0.22148789999999999</c:v>
                </c:pt>
                <c:pt idx="1">
                  <c:v>0.2495542</c:v>
                </c:pt>
                <c:pt idx="2">
                  <c:v>0.28588179999999996</c:v>
                </c:pt>
                <c:pt idx="3">
                  <c:v>0.32198710000000003</c:v>
                </c:pt>
                <c:pt idx="4">
                  <c:v>0.3527884</c:v>
                </c:pt>
                <c:pt idx="5">
                  <c:v>0.38724259999999999</c:v>
                </c:pt>
                <c:pt idx="6">
                  <c:v>0.40415049999999997</c:v>
                </c:pt>
                <c:pt idx="7">
                  <c:v>0.42559590000000008</c:v>
                </c:pt>
                <c:pt idx="8">
                  <c:v>0.43569310000000006</c:v>
                </c:pt>
                <c:pt idx="9">
                  <c:v>0.47035839999999995</c:v>
                </c:pt>
                <c:pt idx="10">
                  <c:v>0.51182340000000004</c:v>
                </c:pt>
                <c:pt idx="11">
                  <c:v>0.53044140000000006</c:v>
                </c:pt>
                <c:pt idx="12">
                  <c:v>0.5661872</c:v>
                </c:pt>
                <c:pt idx="13">
                  <c:v>0.57054230000000006</c:v>
                </c:pt>
                <c:pt idx="14">
                  <c:v>0.59981879999999999</c:v>
                </c:pt>
                <c:pt idx="15">
                  <c:v>0.61337510000000006</c:v>
                </c:pt>
                <c:pt idx="16">
                  <c:v>0.64574849999999995</c:v>
                </c:pt>
                <c:pt idx="17">
                  <c:v>0.66677259999999994</c:v>
                </c:pt>
                <c:pt idx="18">
                  <c:v>0.66713279999999986</c:v>
                </c:pt>
                <c:pt idx="19">
                  <c:v>0.69700640000000003</c:v>
                </c:pt>
                <c:pt idx="20">
                  <c:v>0.72411680000000012</c:v>
                </c:pt>
                <c:pt idx="21">
                  <c:v>0.75676860000000001</c:v>
                </c:pt>
                <c:pt idx="22">
                  <c:v>0.79278720000000003</c:v>
                </c:pt>
                <c:pt idx="23">
                  <c:v>0.80244169999999992</c:v>
                </c:pt>
                <c:pt idx="24">
                  <c:v>0.82532120000000009</c:v>
                </c:pt>
                <c:pt idx="25">
                  <c:v>0.85242539999999989</c:v>
                </c:pt>
                <c:pt idx="26">
                  <c:v>0.88842080000000012</c:v>
                </c:pt>
                <c:pt idx="27">
                  <c:v>0.90353209999999995</c:v>
                </c:pt>
                <c:pt idx="28">
                  <c:v>0.92443419999999998</c:v>
                </c:pt>
                <c:pt idx="29">
                  <c:v>0.95956410000000025</c:v>
                </c:pt>
                <c:pt idx="30">
                  <c:v>0.98475650000000015</c:v>
                </c:pt>
                <c:pt idx="31">
                  <c:v>1.0078999999999998</c:v>
                </c:pt>
                <c:pt idx="32">
                  <c:v>1.0478701000000001</c:v>
                </c:pt>
                <c:pt idx="33">
                  <c:v>1.0782328999999999</c:v>
                </c:pt>
                <c:pt idx="34">
                  <c:v>1.0845296000000002</c:v>
                </c:pt>
                <c:pt idx="35">
                  <c:v>1.1258173999999999</c:v>
                </c:pt>
                <c:pt idx="36">
                  <c:v>1.1570234999999998</c:v>
                </c:pt>
                <c:pt idx="37">
                  <c:v>1.1723960999999998</c:v>
                </c:pt>
                <c:pt idx="38">
                  <c:v>1.1907042000000001</c:v>
                </c:pt>
                <c:pt idx="39">
                  <c:v>1.2028266999999999</c:v>
                </c:pt>
                <c:pt idx="40">
                  <c:v>1.2147558000000001</c:v>
                </c:pt>
                <c:pt idx="41">
                  <c:v>1.2435792999999999</c:v>
                </c:pt>
                <c:pt idx="42">
                  <c:v>1.2832342000000001</c:v>
                </c:pt>
                <c:pt idx="43">
                  <c:v>1.3023560000000003</c:v>
                </c:pt>
                <c:pt idx="44">
                  <c:v>1.3428894</c:v>
                </c:pt>
                <c:pt idx="45">
                  <c:v>1.3567635</c:v>
                </c:pt>
                <c:pt idx="46">
                  <c:v>1.3908178999999998</c:v>
                </c:pt>
                <c:pt idx="47">
                  <c:v>1.3948287000000001</c:v>
                </c:pt>
                <c:pt idx="48">
                  <c:v>1.3991817</c:v>
                </c:pt>
                <c:pt idx="49">
                  <c:v>1.4246205000000001</c:v>
                </c:pt>
                <c:pt idx="50">
                  <c:v>1.4567338000000001</c:v>
                </c:pt>
                <c:pt idx="51">
                  <c:v>1.4852386000000002</c:v>
                </c:pt>
                <c:pt idx="52">
                  <c:v>1.5136645999999998</c:v>
                </c:pt>
                <c:pt idx="53">
                  <c:v>1.5339917000000001</c:v>
                </c:pt>
                <c:pt idx="54">
                  <c:v>1.5719668</c:v>
                </c:pt>
                <c:pt idx="55">
                  <c:v>1.6127244999999999</c:v>
                </c:pt>
                <c:pt idx="56">
                  <c:v>1.6412008</c:v>
                </c:pt>
                <c:pt idx="57">
                  <c:v>1.6689169000000004</c:v>
                </c:pt>
                <c:pt idx="58">
                  <c:v>1.6774077999999999</c:v>
                </c:pt>
                <c:pt idx="59">
                  <c:v>1.6993898999999999</c:v>
                </c:pt>
                <c:pt idx="60">
                  <c:v>1.7521080000000002</c:v>
                </c:pt>
                <c:pt idx="61">
                  <c:v>1.7616791000000003</c:v>
                </c:pt>
                <c:pt idx="62">
                  <c:v>1.8162116000000001</c:v>
                </c:pt>
                <c:pt idx="63">
                  <c:v>1.8235499000000002</c:v>
                </c:pt>
                <c:pt idx="64">
                  <c:v>1.8244706999999998</c:v>
                </c:pt>
                <c:pt idx="65">
                  <c:v>1.8489872999999999</c:v>
                </c:pt>
                <c:pt idx="66">
                  <c:v>1.8776017</c:v>
                </c:pt>
                <c:pt idx="67">
                  <c:v>1.9136190000000002</c:v>
                </c:pt>
                <c:pt idx="68">
                  <c:v>1.9142526</c:v>
                </c:pt>
                <c:pt idx="69">
                  <c:v>1.9515014000000002</c:v>
                </c:pt>
                <c:pt idx="70">
                  <c:v>2.0197587000000001</c:v>
                </c:pt>
                <c:pt idx="71">
                  <c:v>2.0428957999999997</c:v>
                </c:pt>
                <c:pt idx="72">
                  <c:v>2.0448463000000001</c:v>
                </c:pt>
                <c:pt idx="73">
                  <c:v>2.0834181000000003</c:v>
                </c:pt>
                <c:pt idx="74">
                  <c:v>2.0926678999999999</c:v>
                </c:pt>
                <c:pt idx="75">
                  <c:v>2.1176542999999999</c:v>
                </c:pt>
                <c:pt idx="76">
                  <c:v>2.1605268000000004</c:v>
                </c:pt>
                <c:pt idx="77">
                  <c:v>2.1985679</c:v>
                </c:pt>
                <c:pt idx="78">
                  <c:v>2.2503685</c:v>
                </c:pt>
                <c:pt idx="79">
                  <c:v>2.2646573999999999</c:v>
                </c:pt>
                <c:pt idx="80">
                  <c:v>2.2855603999999996</c:v>
                </c:pt>
                <c:pt idx="81">
                  <c:v>2.3016945999999998</c:v>
                </c:pt>
                <c:pt idx="82">
                  <c:v>2.3416926999999998</c:v>
                </c:pt>
                <c:pt idx="83">
                  <c:v>2.3756160999999998</c:v>
                </c:pt>
                <c:pt idx="84">
                  <c:v>2.3763829999999997</c:v>
                </c:pt>
                <c:pt idx="85">
                  <c:v>2.4127755000000004</c:v>
                </c:pt>
                <c:pt idx="86">
                  <c:v>2.4346456000000005</c:v>
                </c:pt>
                <c:pt idx="87">
                  <c:v>2.4505238999999999</c:v>
                </c:pt>
                <c:pt idx="88">
                  <c:v>2.4888377999999998</c:v>
                </c:pt>
                <c:pt idx="89">
                  <c:v>2.5135452000000003</c:v>
                </c:pt>
                <c:pt idx="90">
                  <c:v>2.5545441000000002</c:v>
                </c:pt>
                <c:pt idx="91">
                  <c:v>2.6539334999999999</c:v>
                </c:pt>
                <c:pt idx="92">
                  <c:v>2.7196091000000004</c:v>
                </c:pt>
                <c:pt idx="93">
                  <c:v>2.7617056999999998</c:v>
                </c:pt>
                <c:pt idx="94">
                  <c:v>2.7781412000000003</c:v>
                </c:pt>
                <c:pt idx="95">
                  <c:v>2.8154305000000002</c:v>
                </c:pt>
                <c:pt idx="96">
                  <c:v>2.8218555000000003</c:v>
                </c:pt>
                <c:pt idx="97">
                  <c:v>2.8162561999999998</c:v>
                </c:pt>
                <c:pt idx="98">
                  <c:v>2.8315811000000002</c:v>
                </c:pt>
                <c:pt idx="99">
                  <c:v>2.8619111000000004</c:v>
                </c:pt>
                <c:pt idx="100">
                  <c:v>2.8829302999999999</c:v>
                </c:pt>
                <c:pt idx="101">
                  <c:v>2.9053513999999998</c:v>
                </c:pt>
                <c:pt idx="102">
                  <c:v>2.8867678999999997</c:v>
                </c:pt>
                <c:pt idx="103">
                  <c:v>2.9124396999999997</c:v>
                </c:pt>
                <c:pt idx="104">
                  <c:v>2.9288342999999997</c:v>
                </c:pt>
                <c:pt idx="105">
                  <c:v>2.9776277999999996</c:v>
                </c:pt>
                <c:pt idx="106">
                  <c:v>3.0388803000000002</c:v>
                </c:pt>
                <c:pt idx="107">
                  <c:v>3.0855750999999998</c:v>
                </c:pt>
                <c:pt idx="108">
                  <c:v>3.0846145000000003</c:v>
                </c:pt>
                <c:pt idx="109">
                  <c:v>3.0680483999999995</c:v>
                </c:pt>
                <c:pt idx="110">
                  <c:v>3.0483488000000003</c:v>
                </c:pt>
                <c:pt idx="111">
                  <c:v>3.0667042000000002</c:v>
                </c:pt>
                <c:pt idx="112">
                  <c:v>3.1290038999999998</c:v>
                </c:pt>
                <c:pt idx="113">
                  <c:v>3.1371323000000002</c:v>
                </c:pt>
                <c:pt idx="114">
                  <c:v>3.1997380000000004</c:v>
                </c:pt>
                <c:pt idx="115">
                  <c:v>3.2262892000000001</c:v>
                </c:pt>
                <c:pt idx="116">
                  <c:v>3.2494396999999999</c:v>
                </c:pt>
                <c:pt idx="117">
                  <c:v>3.2507688000000003</c:v>
                </c:pt>
                <c:pt idx="118">
                  <c:v>3.2742012999999992</c:v>
                </c:pt>
                <c:pt idx="119">
                  <c:v>3.3492055999999999</c:v>
                </c:pt>
                <c:pt idx="120">
                  <c:v>3.3786228999999999</c:v>
                </c:pt>
                <c:pt idx="121">
                  <c:v>3.4101823999999992</c:v>
                </c:pt>
                <c:pt idx="122">
                  <c:v>3.4839135999999988</c:v>
                </c:pt>
                <c:pt idx="123">
                  <c:v>3.503379199999999</c:v>
                </c:pt>
                <c:pt idx="124">
                  <c:v>3.5302625999999995</c:v>
                </c:pt>
                <c:pt idx="125">
                  <c:v>3.5720628000000003</c:v>
                </c:pt>
                <c:pt idx="126">
                  <c:v>3.5923618000000004</c:v>
                </c:pt>
                <c:pt idx="127">
                  <c:v>3.6145610999999995</c:v>
                </c:pt>
                <c:pt idx="128">
                  <c:v>3.6522418000000001</c:v>
                </c:pt>
                <c:pt idx="129">
                  <c:v>3.6288399</c:v>
                </c:pt>
                <c:pt idx="130">
                  <c:v>3.7003476999999996</c:v>
                </c:pt>
                <c:pt idx="131">
                  <c:v>3.7201579999999992</c:v>
                </c:pt>
                <c:pt idx="132">
                  <c:v>3.7336125999999998</c:v>
                </c:pt>
                <c:pt idx="133">
                  <c:v>3.7418971999999995</c:v>
                </c:pt>
                <c:pt idx="134">
                  <c:v>3.8007488999999999</c:v>
                </c:pt>
                <c:pt idx="135">
                  <c:v>3.8108912999999993</c:v>
                </c:pt>
                <c:pt idx="136">
                  <c:v>3.8323516999999994</c:v>
                </c:pt>
                <c:pt idx="137">
                  <c:v>3.8535657000000008</c:v>
                </c:pt>
                <c:pt idx="138">
                  <c:v>3.9291613999999995</c:v>
                </c:pt>
                <c:pt idx="139">
                  <c:v>3.9379725999999997</c:v>
                </c:pt>
                <c:pt idx="140">
                  <c:v>4.0073318999999996</c:v>
                </c:pt>
                <c:pt idx="141">
                  <c:v>4.0226866000000001</c:v>
                </c:pt>
                <c:pt idx="142">
                  <c:v>4.0208581999999993</c:v>
                </c:pt>
                <c:pt idx="143">
                  <c:v>4.0920433000000012</c:v>
                </c:pt>
                <c:pt idx="144">
                  <c:v>4.1087693999999999</c:v>
                </c:pt>
                <c:pt idx="145">
                  <c:v>4.1476232</c:v>
                </c:pt>
                <c:pt idx="146">
                  <c:v>4.1798164999999994</c:v>
                </c:pt>
                <c:pt idx="147">
                  <c:v>4.1612095</c:v>
                </c:pt>
                <c:pt idx="148">
                  <c:v>4.2006645999999996</c:v>
                </c:pt>
                <c:pt idx="149">
                  <c:v>4.2467240999999998</c:v>
                </c:pt>
                <c:pt idx="150">
                  <c:v>4.2960675000000013</c:v>
                </c:pt>
                <c:pt idx="151">
                  <c:v>4.4583288000000003</c:v>
                </c:pt>
                <c:pt idx="152">
                  <c:v>4.5718837000000008</c:v>
                </c:pt>
                <c:pt idx="153">
                  <c:v>4.5761267999999999</c:v>
                </c:pt>
                <c:pt idx="154">
                  <c:v>4.5672701999999994</c:v>
                </c:pt>
                <c:pt idx="155">
                  <c:v>4.5661598000000003</c:v>
                </c:pt>
                <c:pt idx="156">
                  <c:v>4.5501592000000004</c:v>
                </c:pt>
                <c:pt idx="157">
                  <c:v>4.5528539999999991</c:v>
                </c:pt>
                <c:pt idx="158">
                  <c:v>4.5888109000000004</c:v>
                </c:pt>
                <c:pt idx="159">
                  <c:v>4.6416912000000004</c:v>
                </c:pt>
                <c:pt idx="160">
                  <c:v>4.6592363000000008</c:v>
                </c:pt>
                <c:pt idx="161">
                  <c:v>4.6897430000000009</c:v>
                </c:pt>
                <c:pt idx="162">
                  <c:v>4.6948542999999994</c:v>
                </c:pt>
                <c:pt idx="163">
                  <c:v>4.8449207999999997</c:v>
                </c:pt>
                <c:pt idx="164">
                  <c:v>4.8304732000000001</c:v>
                </c:pt>
                <c:pt idx="165">
                  <c:v>4.8528271999999992</c:v>
                </c:pt>
                <c:pt idx="166">
                  <c:v>4.8490941000000003</c:v>
                </c:pt>
                <c:pt idx="167">
                  <c:v>4.918760100000001</c:v>
                </c:pt>
                <c:pt idx="168">
                  <c:v>4.9214291000000001</c:v>
                </c:pt>
                <c:pt idx="169">
                  <c:v>4.9454536999999998</c:v>
                </c:pt>
                <c:pt idx="170">
                  <c:v>4.9513656000000008</c:v>
                </c:pt>
                <c:pt idx="171">
                  <c:v>5.0458543000000002</c:v>
                </c:pt>
                <c:pt idx="172">
                  <c:v>5.089011600000001</c:v>
                </c:pt>
                <c:pt idx="173">
                  <c:v>5.1272237000000001</c:v>
                </c:pt>
                <c:pt idx="174">
                  <c:v>5.1739897999999993</c:v>
                </c:pt>
                <c:pt idx="175">
                  <c:v>5.2729395999999999</c:v>
                </c:pt>
                <c:pt idx="176">
                  <c:v>5.2911859000000003</c:v>
                </c:pt>
                <c:pt idx="177">
                  <c:v>5.3299704000000006</c:v>
                </c:pt>
                <c:pt idx="178">
                  <c:v>5.3961981000000003</c:v>
                </c:pt>
                <c:pt idx="179">
                  <c:v>5.3446245000000001</c:v>
                </c:pt>
                <c:pt idx="180">
                  <c:v>5.3451104000000003</c:v>
                </c:pt>
                <c:pt idx="181">
                  <c:v>5.3986646999999994</c:v>
                </c:pt>
                <c:pt idx="182">
                  <c:v>5.4385230999999994</c:v>
                </c:pt>
                <c:pt idx="183">
                  <c:v>5.4847758999999998</c:v>
                </c:pt>
                <c:pt idx="184">
                  <c:v>5.5379079000000004</c:v>
                </c:pt>
                <c:pt idx="185">
                  <c:v>5.6388591999999997</c:v>
                </c:pt>
                <c:pt idx="186">
                  <c:v>5.6143585000000007</c:v>
                </c:pt>
                <c:pt idx="187">
                  <c:v>5.6690673</c:v>
                </c:pt>
                <c:pt idx="188">
                  <c:v>5.6786365000000014</c:v>
                </c:pt>
                <c:pt idx="189">
                  <c:v>5.7508612999999995</c:v>
                </c:pt>
                <c:pt idx="190">
                  <c:v>5.7376233999999995</c:v>
                </c:pt>
                <c:pt idx="191">
                  <c:v>5.7274266000000003</c:v>
                </c:pt>
                <c:pt idx="192">
                  <c:v>5.7434163000000007</c:v>
                </c:pt>
                <c:pt idx="193">
                  <c:v>5.7746999999999993</c:v>
                </c:pt>
                <c:pt idx="194">
                  <c:v>5.8467628999999999</c:v>
                </c:pt>
                <c:pt idx="195">
                  <c:v>5.8968253999999991</c:v>
                </c:pt>
                <c:pt idx="196">
                  <c:v>6.0338460999999999</c:v>
                </c:pt>
                <c:pt idx="197">
                  <c:v>6.0669639999999996</c:v>
                </c:pt>
                <c:pt idx="198">
                  <c:v>6.124557900000001</c:v>
                </c:pt>
                <c:pt idx="199">
                  <c:v>6.2180090999999997</c:v>
                </c:pt>
                <c:pt idx="200">
                  <c:v>6.2177790999999996</c:v>
                </c:pt>
                <c:pt idx="201">
                  <c:v>6.2728974000000006</c:v>
                </c:pt>
                <c:pt idx="202">
                  <c:v>6.2238408000000005</c:v>
                </c:pt>
                <c:pt idx="203">
                  <c:v>6.2599242999999998</c:v>
                </c:pt>
                <c:pt idx="204">
                  <c:v>6.3195353000000001</c:v>
                </c:pt>
                <c:pt idx="205">
                  <c:v>6.4752638999999999</c:v>
                </c:pt>
                <c:pt idx="206">
                  <c:v>6.4378081999999992</c:v>
                </c:pt>
                <c:pt idx="207">
                  <c:v>6.4453492999999993</c:v>
                </c:pt>
                <c:pt idx="208">
                  <c:v>6.5708810999999994</c:v>
                </c:pt>
                <c:pt idx="209">
                  <c:v>6.5305772000000006</c:v>
                </c:pt>
                <c:pt idx="210">
                  <c:v>6.5747219999999995</c:v>
                </c:pt>
                <c:pt idx="211">
                  <c:v>6.7212467</c:v>
                </c:pt>
                <c:pt idx="212">
                  <c:v>6.9480943999999996</c:v>
                </c:pt>
                <c:pt idx="213">
                  <c:v>6.9537651</c:v>
                </c:pt>
                <c:pt idx="214">
                  <c:v>6.9312125000000009</c:v>
                </c:pt>
                <c:pt idx="215">
                  <c:v>6.9540537999999996</c:v>
                </c:pt>
                <c:pt idx="216">
                  <c:v>6.9153185999999991</c:v>
                </c:pt>
                <c:pt idx="217">
                  <c:v>7.0170772000000001</c:v>
                </c:pt>
                <c:pt idx="218">
                  <c:v>6.9444239999999997</c:v>
                </c:pt>
                <c:pt idx="219">
                  <c:v>7.0122012000000016</c:v>
                </c:pt>
                <c:pt idx="220">
                  <c:v>7.0166826000000002</c:v>
                </c:pt>
                <c:pt idx="221">
                  <c:v>7.0988924999999998</c:v>
                </c:pt>
                <c:pt idx="222">
                  <c:v>7.0397312000000012</c:v>
                </c:pt>
                <c:pt idx="223">
                  <c:v>7.070107300000001</c:v>
                </c:pt>
                <c:pt idx="224">
                  <c:v>7.0484085999999992</c:v>
                </c:pt>
                <c:pt idx="225">
                  <c:v>7.1070897999999998</c:v>
                </c:pt>
                <c:pt idx="226">
                  <c:v>7.1604830999999987</c:v>
                </c:pt>
                <c:pt idx="227">
                  <c:v>7.2284734999999998</c:v>
                </c:pt>
                <c:pt idx="228">
                  <c:v>7.292219900000001</c:v>
                </c:pt>
                <c:pt idx="229">
                  <c:v>7.3123458000000001</c:v>
                </c:pt>
                <c:pt idx="230">
                  <c:v>7.3932173000000008</c:v>
                </c:pt>
                <c:pt idx="231">
                  <c:v>7.4463375999999997</c:v>
                </c:pt>
                <c:pt idx="232">
                  <c:v>7.4282094999999995</c:v>
                </c:pt>
                <c:pt idx="233">
                  <c:v>7.3801804999999998</c:v>
                </c:pt>
                <c:pt idx="234">
                  <c:v>7.3712638999999998</c:v>
                </c:pt>
                <c:pt idx="235">
                  <c:v>7.577757000000001</c:v>
                </c:pt>
                <c:pt idx="236">
                  <c:v>7.5951937999999997</c:v>
                </c:pt>
                <c:pt idx="237">
                  <c:v>7.5610489000000003</c:v>
                </c:pt>
                <c:pt idx="238">
                  <c:v>7.522375199999999</c:v>
                </c:pt>
                <c:pt idx="239">
                  <c:v>7.6014745999999986</c:v>
                </c:pt>
                <c:pt idx="240">
                  <c:v>7.6444135000000006</c:v>
                </c:pt>
                <c:pt idx="241">
                  <c:v>7.6805950999999997</c:v>
                </c:pt>
                <c:pt idx="242">
                  <c:v>7.8236693000000006</c:v>
                </c:pt>
                <c:pt idx="243">
                  <c:v>7.8717056999999997</c:v>
                </c:pt>
                <c:pt idx="244">
                  <c:v>7.9363146999999996</c:v>
                </c:pt>
                <c:pt idx="245">
                  <c:v>7.9562099000000002</c:v>
                </c:pt>
                <c:pt idx="246">
                  <c:v>7.9571027000000001</c:v>
                </c:pt>
                <c:pt idx="247">
                  <c:v>8.0347179999999998</c:v>
                </c:pt>
                <c:pt idx="248">
                  <c:v>8.0789591000000005</c:v>
                </c:pt>
                <c:pt idx="249">
                  <c:v>8.0143412000000005</c:v>
                </c:pt>
                <c:pt idx="250">
                  <c:v>8.2262365999999982</c:v>
                </c:pt>
                <c:pt idx="251">
                  <c:v>8.1737620999999994</c:v>
                </c:pt>
                <c:pt idx="252">
                  <c:v>8.2336261999999998</c:v>
                </c:pt>
                <c:pt idx="253">
                  <c:v>8.3005037999999995</c:v>
                </c:pt>
                <c:pt idx="254">
                  <c:v>8.3975297000000015</c:v>
                </c:pt>
                <c:pt idx="255">
                  <c:v>8.3525224999999992</c:v>
                </c:pt>
                <c:pt idx="256">
                  <c:v>8.2780804000000003</c:v>
                </c:pt>
                <c:pt idx="257">
                  <c:v>8.2642401999999997</c:v>
                </c:pt>
                <c:pt idx="258">
                  <c:v>8.4820608000000011</c:v>
                </c:pt>
                <c:pt idx="259">
                  <c:v>8.5690933000000005</c:v>
                </c:pt>
                <c:pt idx="260">
                  <c:v>8.5357982999999997</c:v>
                </c:pt>
                <c:pt idx="261">
                  <c:v>8.6669682999999988</c:v>
                </c:pt>
                <c:pt idx="262">
                  <c:v>8.7010034999999988</c:v>
                </c:pt>
                <c:pt idx="263">
                  <c:v>8.7677143999999991</c:v>
                </c:pt>
                <c:pt idx="264">
                  <c:v>8.7501317000000007</c:v>
                </c:pt>
                <c:pt idx="265">
                  <c:v>8.6840411999999993</c:v>
                </c:pt>
                <c:pt idx="266">
                  <c:v>8.6993929000000012</c:v>
                </c:pt>
                <c:pt idx="267">
                  <c:v>8.7499985000000002</c:v>
                </c:pt>
                <c:pt idx="268">
                  <c:v>8.6352858000000019</c:v>
                </c:pt>
                <c:pt idx="269">
                  <c:v>8.7493890999999984</c:v>
                </c:pt>
                <c:pt idx="270">
                  <c:v>8.8067637000000012</c:v>
                </c:pt>
                <c:pt idx="271">
                  <c:v>9.1948515999999998</c:v>
                </c:pt>
                <c:pt idx="272">
                  <c:v>9.3762486000000003</c:v>
                </c:pt>
                <c:pt idx="273">
                  <c:v>9.5668749999999996</c:v>
                </c:pt>
                <c:pt idx="274">
                  <c:v>9.4964016000000022</c:v>
                </c:pt>
                <c:pt idx="275">
                  <c:v>9.5709633999999983</c:v>
                </c:pt>
                <c:pt idx="276">
                  <c:v>9.502218899999999</c:v>
                </c:pt>
                <c:pt idx="277">
                  <c:v>9.5023079999999993</c:v>
                </c:pt>
                <c:pt idx="278">
                  <c:v>9.4777868999999999</c:v>
                </c:pt>
                <c:pt idx="279">
                  <c:v>9.6727019999999992</c:v>
                </c:pt>
                <c:pt idx="280">
                  <c:v>9.6680694000000003</c:v>
                </c:pt>
                <c:pt idx="281">
                  <c:v>9.6388429999999996</c:v>
                </c:pt>
                <c:pt idx="282">
                  <c:v>9.5892268999999999</c:v>
                </c:pt>
                <c:pt idx="283">
                  <c:v>9.5420729000000009</c:v>
                </c:pt>
                <c:pt idx="284">
                  <c:v>9.4662863000000002</c:v>
                </c:pt>
                <c:pt idx="285">
                  <c:v>9.4645779999999995</c:v>
                </c:pt>
                <c:pt idx="286">
                  <c:v>9.6313634000000015</c:v>
                </c:pt>
                <c:pt idx="287">
                  <c:v>9.6505082000000009</c:v>
                </c:pt>
                <c:pt idx="288">
                  <c:v>9.7921125999999994</c:v>
                </c:pt>
                <c:pt idx="289">
                  <c:v>9.8185374000000003</c:v>
                </c:pt>
                <c:pt idx="290">
                  <c:v>9.7990639999999996</c:v>
                </c:pt>
                <c:pt idx="291">
                  <c:v>9.9071987000000021</c:v>
                </c:pt>
                <c:pt idx="292">
                  <c:v>10.1129797</c:v>
                </c:pt>
                <c:pt idx="293">
                  <c:v>10.143760799999999</c:v>
                </c:pt>
                <c:pt idx="294">
                  <c:v>10.1932651</c:v>
                </c:pt>
                <c:pt idx="295">
                  <c:v>10.249458600000001</c:v>
                </c:pt>
                <c:pt idx="296">
                  <c:v>10.246047699999998</c:v>
                </c:pt>
                <c:pt idx="297">
                  <c:v>10.271383200000001</c:v>
                </c:pt>
                <c:pt idx="298">
                  <c:v>10.562892999999999</c:v>
                </c:pt>
                <c:pt idx="299">
                  <c:v>10.4697713</c:v>
                </c:pt>
                <c:pt idx="300">
                  <c:v>10.6935126</c:v>
                </c:pt>
                <c:pt idx="301">
                  <c:v>10.802748099999999</c:v>
                </c:pt>
                <c:pt idx="302">
                  <c:v>10.834409099999998</c:v>
                </c:pt>
                <c:pt idx="303">
                  <c:v>10.909059200000002</c:v>
                </c:pt>
                <c:pt idx="304">
                  <c:v>10.983731899999999</c:v>
                </c:pt>
                <c:pt idx="305">
                  <c:v>11.083617700000001</c:v>
                </c:pt>
                <c:pt idx="306">
                  <c:v>11.015778699999998</c:v>
                </c:pt>
                <c:pt idx="307">
                  <c:v>11.232233000000001</c:v>
                </c:pt>
                <c:pt idx="308">
                  <c:v>11.3464838</c:v>
                </c:pt>
                <c:pt idx="309">
                  <c:v>11.4614315</c:v>
                </c:pt>
                <c:pt idx="310">
                  <c:v>11.6621861</c:v>
                </c:pt>
                <c:pt idx="311">
                  <c:v>11.378043700000001</c:v>
                </c:pt>
                <c:pt idx="312">
                  <c:v>11.298776500000001</c:v>
                </c:pt>
                <c:pt idx="313">
                  <c:v>11.382002700000001</c:v>
                </c:pt>
                <c:pt idx="314">
                  <c:v>11.560138599999998</c:v>
                </c:pt>
                <c:pt idx="315">
                  <c:v>11.645733599999998</c:v>
                </c:pt>
                <c:pt idx="316">
                  <c:v>11.508426100000001</c:v>
                </c:pt>
                <c:pt idx="317">
                  <c:v>11.468149</c:v>
                </c:pt>
                <c:pt idx="318">
                  <c:v>11.5180554</c:v>
                </c:pt>
                <c:pt idx="319">
                  <c:v>11.4852612</c:v>
                </c:pt>
                <c:pt idx="320">
                  <c:v>11.5890252</c:v>
                </c:pt>
                <c:pt idx="321">
                  <c:v>11.549920700000001</c:v>
                </c:pt>
                <c:pt idx="322">
                  <c:v>11.5963651</c:v>
                </c:pt>
                <c:pt idx="323">
                  <c:v>11.775069899999997</c:v>
                </c:pt>
                <c:pt idx="324">
                  <c:v>11.764743300000001</c:v>
                </c:pt>
                <c:pt idx="325">
                  <c:v>11.933017100000001</c:v>
                </c:pt>
                <c:pt idx="326">
                  <c:v>12.084395900000001</c:v>
                </c:pt>
                <c:pt idx="327">
                  <c:v>12.1090366</c:v>
                </c:pt>
                <c:pt idx="328">
                  <c:v>12.358308900000001</c:v>
                </c:pt>
                <c:pt idx="329">
                  <c:v>12.346556799999998</c:v>
                </c:pt>
                <c:pt idx="330">
                  <c:v>12.710945600000002</c:v>
                </c:pt>
                <c:pt idx="331">
                  <c:v>13.222024600000001</c:v>
                </c:pt>
                <c:pt idx="332">
                  <c:v>13.362617499999999</c:v>
                </c:pt>
                <c:pt idx="333">
                  <c:v>13.796130199999999</c:v>
                </c:pt>
                <c:pt idx="334">
                  <c:v>13.862632399999999</c:v>
                </c:pt>
                <c:pt idx="335">
                  <c:v>13.554348900000003</c:v>
                </c:pt>
                <c:pt idx="336">
                  <c:v>13.466070999999999</c:v>
                </c:pt>
                <c:pt idx="337">
                  <c:v>13.1963989</c:v>
                </c:pt>
                <c:pt idx="338">
                  <c:v>13.1162416</c:v>
                </c:pt>
                <c:pt idx="339">
                  <c:v>13.636431599999998</c:v>
                </c:pt>
                <c:pt idx="340">
                  <c:v>13.3694694</c:v>
                </c:pt>
                <c:pt idx="341">
                  <c:v>13.206311700000001</c:v>
                </c:pt>
                <c:pt idx="342">
                  <c:v>13.3716838</c:v>
                </c:pt>
                <c:pt idx="343">
                  <c:v>13.150956099999998</c:v>
                </c:pt>
                <c:pt idx="344">
                  <c:v>13.132369199999999</c:v>
                </c:pt>
                <c:pt idx="345">
                  <c:v>13.1581715</c:v>
                </c:pt>
                <c:pt idx="346">
                  <c:v>13.130776399999998</c:v>
                </c:pt>
                <c:pt idx="347">
                  <c:v>13.354734400000002</c:v>
                </c:pt>
                <c:pt idx="348">
                  <c:v>13.476742699999999</c:v>
                </c:pt>
                <c:pt idx="349">
                  <c:v>13.328742599999998</c:v>
                </c:pt>
                <c:pt idx="350">
                  <c:v>13.556701999999998</c:v>
                </c:pt>
                <c:pt idx="351">
                  <c:v>13.514678899999998</c:v>
                </c:pt>
                <c:pt idx="352">
                  <c:v>13.507405300000002</c:v>
                </c:pt>
                <c:pt idx="353">
                  <c:v>13.538391799999999</c:v>
                </c:pt>
                <c:pt idx="354">
                  <c:v>13.548500499999999</c:v>
                </c:pt>
                <c:pt idx="355">
                  <c:v>13.809680400000001</c:v>
                </c:pt>
                <c:pt idx="356">
                  <c:v>13.885077599999999</c:v>
                </c:pt>
                <c:pt idx="357">
                  <c:v>14.308787599999999</c:v>
                </c:pt>
                <c:pt idx="358">
                  <c:v>14.174492499999996</c:v>
                </c:pt>
                <c:pt idx="359">
                  <c:v>14.195725999999999</c:v>
                </c:pt>
                <c:pt idx="360">
                  <c:v>14.388207299999999</c:v>
                </c:pt>
                <c:pt idx="361">
                  <c:v>14.689126699999999</c:v>
                </c:pt>
                <c:pt idx="362">
                  <c:v>14.5316911</c:v>
                </c:pt>
                <c:pt idx="363">
                  <c:v>14.7106461</c:v>
                </c:pt>
                <c:pt idx="364">
                  <c:v>15.361461299999998</c:v>
                </c:pt>
                <c:pt idx="365">
                  <c:v>15.608895499999999</c:v>
                </c:pt>
                <c:pt idx="366">
                  <c:v>15.728823499999999</c:v>
                </c:pt>
                <c:pt idx="367">
                  <c:v>15.627307300000002</c:v>
                </c:pt>
                <c:pt idx="368">
                  <c:v>15.729927300000003</c:v>
                </c:pt>
                <c:pt idx="369">
                  <c:v>15.639681700000001</c:v>
                </c:pt>
                <c:pt idx="370">
                  <c:v>15.345893999999998</c:v>
                </c:pt>
                <c:pt idx="371">
                  <c:v>15.315226899999999</c:v>
                </c:pt>
                <c:pt idx="372">
                  <c:v>15.129422499999999</c:v>
                </c:pt>
                <c:pt idx="373">
                  <c:v>14.9582581</c:v>
                </c:pt>
                <c:pt idx="374">
                  <c:v>15.160204799999999</c:v>
                </c:pt>
                <c:pt idx="375">
                  <c:v>15.407628499999998</c:v>
                </c:pt>
                <c:pt idx="376">
                  <c:v>15.677547600000002</c:v>
                </c:pt>
                <c:pt idx="377">
                  <c:v>15.823958999999999</c:v>
                </c:pt>
                <c:pt idx="378">
                  <c:v>16.080374900000002</c:v>
                </c:pt>
                <c:pt idx="379">
                  <c:v>15.771570999999998</c:v>
                </c:pt>
                <c:pt idx="380">
                  <c:v>15.657177200000001</c:v>
                </c:pt>
                <c:pt idx="381">
                  <c:v>15.914623599999999</c:v>
                </c:pt>
                <c:pt idx="382">
                  <c:v>15.840470099999999</c:v>
                </c:pt>
                <c:pt idx="383">
                  <c:v>16.069502699999997</c:v>
                </c:pt>
                <c:pt idx="384">
                  <c:v>16.592611499999997</c:v>
                </c:pt>
                <c:pt idx="385">
                  <c:v>16.521807599999995</c:v>
                </c:pt>
                <c:pt idx="386">
                  <c:v>16.708895300000002</c:v>
                </c:pt>
                <c:pt idx="387">
                  <c:v>17.0339217</c:v>
                </c:pt>
                <c:pt idx="388">
                  <c:v>16.940640599999998</c:v>
                </c:pt>
                <c:pt idx="389">
                  <c:v>16.474391400000002</c:v>
                </c:pt>
                <c:pt idx="390">
                  <c:v>16.4927952</c:v>
                </c:pt>
                <c:pt idx="391">
                  <c:v>17.467824400000001</c:v>
                </c:pt>
                <c:pt idx="392">
                  <c:v>17.675529600000001</c:v>
                </c:pt>
                <c:pt idx="393">
                  <c:v>17.5606501</c:v>
                </c:pt>
                <c:pt idx="394">
                  <c:v>17.514052300000003</c:v>
                </c:pt>
                <c:pt idx="395">
                  <c:v>17.237717499999999</c:v>
                </c:pt>
                <c:pt idx="396">
                  <c:v>17.132535800000003</c:v>
                </c:pt>
                <c:pt idx="397">
                  <c:v>16.8790768</c:v>
                </c:pt>
                <c:pt idx="398">
                  <c:v>17.467976599999997</c:v>
                </c:pt>
                <c:pt idx="399">
                  <c:v>17.4989797</c:v>
                </c:pt>
                <c:pt idx="400">
                  <c:v>17.5966849</c:v>
                </c:pt>
                <c:pt idx="401">
                  <c:v>18.019337</c:v>
                </c:pt>
                <c:pt idx="402">
                  <c:v>18.419983100000003</c:v>
                </c:pt>
                <c:pt idx="403">
                  <c:v>18.393896899999998</c:v>
                </c:pt>
                <c:pt idx="404">
                  <c:v>18.071452599999997</c:v>
                </c:pt>
                <c:pt idx="405">
                  <c:v>18.778344199999999</c:v>
                </c:pt>
                <c:pt idx="406">
                  <c:v>18.974461300000002</c:v>
                </c:pt>
                <c:pt idx="407">
                  <c:v>19.146991</c:v>
                </c:pt>
                <c:pt idx="408">
                  <c:v>19.962205600000001</c:v>
                </c:pt>
                <c:pt idx="409">
                  <c:v>20.095801800000004</c:v>
                </c:pt>
                <c:pt idx="410">
                  <c:v>19.891354999999997</c:v>
                </c:pt>
                <c:pt idx="411">
                  <c:v>20.5741911</c:v>
                </c:pt>
                <c:pt idx="412">
                  <c:v>21.461816700000004</c:v>
                </c:pt>
                <c:pt idx="413">
                  <c:v>21.632260899999999</c:v>
                </c:pt>
                <c:pt idx="414">
                  <c:v>21.832912699999998</c:v>
                </c:pt>
                <c:pt idx="415">
                  <c:v>22.440573699999995</c:v>
                </c:pt>
                <c:pt idx="416">
                  <c:v>24.208740299999999</c:v>
                </c:pt>
                <c:pt idx="417">
                  <c:v>24.056981100000002</c:v>
                </c:pt>
                <c:pt idx="418">
                  <c:v>25.591282200000002</c:v>
                </c:pt>
                <c:pt idx="419">
                  <c:v>26.980087200000003</c:v>
                </c:pt>
                <c:pt idx="420">
                  <c:v>27.679352599999994</c:v>
                </c:pt>
                <c:pt idx="421">
                  <c:v>28.523115699999995</c:v>
                </c:pt>
                <c:pt idx="422">
                  <c:v>30.870359499999999</c:v>
                </c:pt>
                <c:pt idx="423">
                  <c:v>31.270549899999999</c:v>
                </c:pt>
                <c:pt idx="424">
                  <c:v>33.651320500000004</c:v>
                </c:pt>
                <c:pt idx="425">
                  <c:v>57.640346699999995</c:v>
                </c:pt>
                <c:pt idx="426">
                  <c:v>88.149989099999999</c:v>
                </c:pt>
                <c:pt idx="427">
                  <c:v>118.77301150000001</c:v>
                </c:pt>
                <c:pt idx="428">
                  <c:v>146.36349449999997</c:v>
                </c:pt>
                <c:pt idx="429">
                  <c:v>154.4806452</c:v>
                </c:pt>
                <c:pt idx="430">
                  <c:v>137.38893830000001</c:v>
                </c:pt>
                <c:pt idx="431">
                  <c:v>137.65213690000002</c:v>
                </c:pt>
                <c:pt idx="432">
                  <c:v>161.28380169999997</c:v>
                </c:pt>
                <c:pt idx="433">
                  <c:v>173.95614899999998</c:v>
                </c:pt>
                <c:pt idx="434">
                  <c:v>157.75677960000002</c:v>
                </c:pt>
                <c:pt idx="435">
                  <c:v>124.91260370000001</c:v>
                </c:pt>
                <c:pt idx="436">
                  <c:v>98.452613299999996</c:v>
                </c:pt>
                <c:pt idx="437">
                  <c:v>80.247125800000006</c:v>
                </c:pt>
                <c:pt idx="438">
                  <c:v>78.340613000000005</c:v>
                </c:pt>
                <c:pt idx="439">
                  <c:v>66.230358300000006</c:v>
                </c:pt>
                <c:pt idx="440">
                  <c:v>60.395958199999995</c:v>
                </c:pt>
                <c:pt idx="441">
                  <c:v>59.412012700000005</c:v>
                </c:pt>
                <c:pt idx="442">
                  <c:v>59.518301400000006</c:v>
                </c:pt>
                <c:pt idx="443">
                  <c:v>59.53603300000001</c:v>
                </c:pt>
                <c:pt idx="444">
                  <c:v>63.484160100000011</c:v>
                </c:pt>
                <c:pt idx="445">
                  <c:v>62.360828399999988</c:v>
                </c:pt>
                <c:pt idx="446">
                  <c:v>60.105636399999995</c:v>
                </c:pt>
                <c:pt idx="447">
                  <c:v>59.633998099999999</c:v>
                </c:pt>
                <c:pt idx="448">
                  <c:v>61.495469100000001</c:v>
                </c:pt>
                <c:pt idx="449">
                  <c:v>66.617905100000002</c:v>
                </c:pt>
                <c:pt idx="450">
                  <c:v>67.143694600000003</c:v>
                </c:pt>
                <c:pt idx="451">
                  <c:v>74.978314800000021</c:v>
                </c:pt>
                <c:pt idx="452">
                  <c:v>77.284468900000007</c:v>
                </c:pt>
                <c:pt idx="453">
                  <c:v>77.4133171</c:v>
                </c:pt>
                <c:pt idx="454">
                  <c:v>73.937247100000008</c:v>
                </c:pt>
                <c:pt idx="455">
                  <c:v>82.500128799999999</c:v>
                </c:pt>
                <c:pt idx="456">
                  <c:v>90.502912300000006</c:v>
                </c:pt>
                <c:pt idx="457">
                  <c:v>101.31534560000001</c:v>
                </c:pt>
                <c:pt idx="458">
                  <c:v>97.003367800000007</c:v>
                </c:pt>
                <c:pt idx="459">
                  <c:v>102.735652</c:v>
                </c:pt>
                <c:pt idx="460">
                  <c:v>98.106775999999996</c:v>
                </c:pt>
                <c:pt idx="461">
                  <c:v>97.843047799999994</c:v>
                </c:pt>
                <c:pt idx="462">
                  <c:v>102.00518020000001</c:v>
                </c:pt>
                <c:pt idx="463">
                  <c:v>97.830335599999998</c:v>
                </c:pt>
                <c:pt idx="464">
                  <c:v>104.13561159999999</c:v>
                </c:pt>
                <c:pt idx="465">
                  <c:v>114.9319898</c:v>
                </c:pt>
                <c:pt idx="466">
                  <c:v>122.58339980000001</c:v>
                </c:pt>
                <c:pt idx="467">
                  <c:v>124.34237669999997</c:v>
                </c:pt>
                <c:pt idx="468">
                  <c:v>123.6368097</c:v>
                </c:pt>
                <c:pt idx="469">
                  <c:v>125.25362340000001</c:v>
                </c:pt>
                <c:pt idx="470">
                  <c:v>123.63527599999998</c:v>
                </c:pt>
                <c:pt idx="471">
                  <c:v>125.64217450000004</c:v>
                </c:pt>
                <c:pt idx="472">
                  <c:v>132.46841609999998</c:v>
                </c:pt>
                <c:pt idx="473">
                  <c:v>144.09492510000001</c:v>
                </c:pt>
                <c:pt idx="474">
                  <c:v>149.00635339999999</c:v>
                </c:pt>
                <c:pt idx="475">
                  <c:v>150.43400780000002</c:v>
                </c:pt>
                <c:pt idx="476">
                  <c:v>162.01988450000002</c:v>
                </c:pt>
                <c:pt idx="477">
                  <c:v>160.8403778</c:v>
                </c:pt>
                <c:pt idx="478">
                  <c:v>168.432728</c:v>
                </c:pt>
                <c:pt idx="479">
                  <c:v>170.2406277</c:v>
                </c:pt>
                <c:pt idx="480">
                  <c:v>165.11637300000001</c:v>
                </c:pt>
                <c:pt idx="481">
                  <c:v>166.63950940000001</c:v>
                </c:pt>
                <c:pt idx="482">
                  <c:v>175.13434880000003</c:v>
                </c:pt>
                <c:pt idx="483">
                  <c:v>192.26140580000001</c:v>
                </c:pt>
                <c:pt idx="484">
                  <c:v>197.14138370000001</c:v>
                </c:pt>
                <c:pt idx="485">
                  <c:v>203.10443309999999</c:v>
                </c:pt>
                <c:pt idx="486">
                  <c:v>204.67810580000003</c:v>
                </c:pt>
                <c:pt idx="487">
                  <c:v>220.53867570000003</c:v>
                </c:pt>
                <c:pt idx="488">
                  <c:v>220.4471097</c:v>
                </c:pt>
                <c:pt idx="489">
                  <c:v>241.07190100000003</c:v>
                </c:pt>
                <c:pt idx="490">
                  <c:v>234.31928130000006</c:v>
                </c:pt>
                <c:pt idx="491">
                  <c:v>238.85406130000001</c:v>
                </c:pt>
                <c:pt idx="492">
                  <c:v>249.00480890000003</c:v>
                </c:pt>
                <c:pt idx="493">
                  <c:v>259.79902140000002</c:v>
                </c:pt>
                <c:pt idx="494">
                  <c:v>262.01924509999992</c:v>
                </c:pt>
                <c:pt idx="495">
                  <c:v>274.81844979999994</c:v>
                </c:pt>
                <c:pt idx="496">
                  <c:v>297.23808939999998</c:v>
                </c:pt>
                <c:pt idx="497">
                  <c:v>310.9793919</c:v>
                </c:pt>
                <c:pt idx="498">
                  <c:v>319.22952249999997</c:v>
                </c:pt>
                <c:pt idx="499">
                  <c:v>326.6991046</c:v>
                </c:pt>
                <c:pt idx="500">
                  <c:v>339.18110620000004</c:v>
                </c:pt>
                <c:pt idx="501">
                  <c:v>345.58964600000002</c:v>
                </c:pt>
                <c:pt idx="502">
                  <c:v>365.18110450000006</c:v>
                </c:pt>
                <c:pt idx="503">
                  <c:v>372.33267330000001</c:v>
                </c:pt>
                <c:pt idx="504">
                  <c:v>366.49301169999995</c:v>
                </c:pt>
                <c:pt idx="505">
                  <c:v>400.89617350000003</c:v>
                </c:pt>
                <c:pt idx="506">
                  <c:v>408.39088279999999</c:v>
                </c:pt>
                <c:pt idx="507">
                  <c:v>433.5519885999999</c:v>
                </c:pt>
                <c:pt idx="508">
                  <c:v>442.47831880000001</c:v>
                </c:pt>
                <c:pt idx="509">
                  <c:v>459.46172280000002</c:v>
                </c:pt>
                <c:pt idx="510">
                  <c:v>476.80839429999986</c:v>
                </c:pt>
                <c:pt idx="511">
                  <c:v>517.00932850000004</c:v>
                </c:pt>
                <c:pt idx="512">
                  <c:v>531.97322120000001</c:v>
                </c:pt>
                <c:pt idx="513">
                  <c:v>538.62831329999995</c:v>
                </c:pt>
                <c:pt idx="514">
                  <c:v>495.4006945000001</c:v>
                </c:pt>
                <c:pt idx="515">
                  <c:v>468.03804670000011</c:v>
                </c:pt>
                <c:pt idx="516">
                  <c:v>460.79719270000004</c:v>
                </c:pt>
                <c:pt idx="517">
                  <c:v>426.65965660000001</c:v>
                </c:pt>
                <c:pt idx="518">
                  <c:v>435.45095850000007</c:v>
                </c:pt>
                <c:pt idx="519">
                  <c:v>381.40444429999997</c:v>
                </c:pt>
                <c:pt idx="520">
                  <c:v>373.00481000000002</c:v>
                </c:pt>
                <c:pt idx="521">
                  <c:v>350.37777519999997</c:v>
                </c:pt>
                <c:pt idx="522">
                  <c:v>338.27619760000005</c:v>
                </c:pt>
                <c:pt idx="523">
                  <c:v>326.55550320000003</c:v>
                </c:pt>
                <c:pt idx="524">
                  <c:v>307.85057889999996</c:v>
                </c:pt>
                <c:pt idx="525">
                  <c:v>321.64053329999996</c:v>
                </c:pt>
                <c:pt idx="526">
                  <c:v>331.71844540000001</c:v>
                </c:pt>
                <c:pt idx="527">
                  <c:v>312.8728835</c:v>
                </c:pt>
                <c:pt idx="528">
                  <c:v>316.31433679999998</c:v>
                </c:pt>
                <c:pt idx="529">
                  <c:v>298.40104740000004</c:v>
                </c:pt>
                <c:pt idx="530">
                  <c:v>302.1251049</c:v>
                </c:pt>
                <c:pt idx="531">
                  <c:v>312.43591870000006</c:v>
                </c:pt>
                <c:pt idx="532">
                  <c:v>302.16176890000003</c:v>
                </c:pt>
                <c:pt idx="533">
                  <c:v>311.8111634</c:v>
                </c:pt>
                <c:pt idx="534">
                  <c:v>316.98967530000004</c:v>
                </c:pt>
                <c:pt idx="535">
                  <c:v>318.19943130000001</c:v>
                </c:pt>
                <c:pt idx="536">
                  <c:v>313.72384320000003</c:v>
                </c:pt>
                <c:pt idx="537">
                  <c:v>329.85297100000003</c:v>
                </c:pt>
                <c:pt idx="538">
                  <c:v>305.41156769999998</c:v>
                </c:pt>
                <c:pt idx="539">
                  <c:v>323.25792089999999</c:v>
                </c:pt>
                <c:pt idx="540">
                  <c:v>308.83113740000005</c:v>
                </c:pt>
                <c:pt idx="541">
                  <c:v>328.13526190000005</c:v>
                </c:pt>
                <c:pt idx="542">
                  <c:v>336.87115660000001</c:v>
                </c:pt>
                <c:pt idx="543">
                  <c:v>334.78840769999999</c:v>
                </c:pt>
                <c:pt idx="544">
                  <c:v>328.4389018</c:v>
                </c:pt>
                <c:pt idx="545">
                  <c:v>347.47915039999998</c:v>
                </c:pt>
                <c:pt idx="546">
                  <c:v>331.95948009999995</c:v>
                </c:pt>
                <c:pt idx="547">
                  <c:v>345.82115880000003</c:v>
                </c:pt>
                <c:pt idx="548">
                  <c:v>358.40348780000005</c:v>
                </c:pt>
                <c:pt idx="549">
                  <c:v>356.42343590000002</c:v>
                </c:pt>
                <c:pt idx="550">
                  <c:v>358.42933409999995</c:v>
                </c:pt>
                <c:pt idx="551">
                  <c:v>355.67790369999994</c:v>
                </c:pt>
                <c:pt idx="552">
                  <c:v>366.28103019999998</c:v>
                </c:pt>
                <c:pt idx="553">
                  <c:v>383.07907160000002</c:v>
                </c:pt>
                <c:pt idx="554">
                  <c:v>392.78668690000001</c:v>
                </c:pt>
                <c:pt idx="555">
                  <c:v>394.3669395</c:v>
                </c:pt>
                <c:pt idx="556">
                  <c:v>385.54117520000005</c:v>
                </c:pt>
                <c:pt idx="557">
                  <c:v>392.65690529999995</c:v>
                </c:pt>
                <c:pt idx="558">
                  <c:v>426.15335500000003</c:v>
                </c:pt>
                <c:pt idx="559">
                  <c:v>428.26710549999996</c:v>
                </c:pt>
                <c:pt idx="560">
                  <c:v>450.07173260000008</c:v>
                </c:pt>
                <c:pt idx="561">
                  <c:v>442.19090410000007</c:v>
                </c:pt>
                <c:pt idx="562">
                  <c:v>433.21025889999999</c:v>
                </c:pt>
                <c:pt idx="563">
                  <c:v>439.15858019999996</c:v>
                </c:pt>
                <c:pt idx="564">
                  <c:v>443.43863330000011</c:v>
                </c:pt>
                <c:pt idx="565">
                  <c:v>474.55537300000003</c:v>
                </c:pt>
                <c:pt idx="566">
                  <c:v>487.27830310000002</c:v>
                </c:pt>
                <c:pt idx="567">
                  <c:v>501.20069990000002</c:v>
                </c:pt>
                <c:pt idx="568">
                  <c:v>507.70676430000003</c:v>
                </c:pt>
                <c:pt idx="569">
                  <c:v>492.40633879999984</c:v>
                </c:pt>
                <c:pt idx="570">
                  <c:v>506.85956710000011</c:v>
                </c:pt>
                <c:pt idx="571">
                  <c:v>511.20312769999998</c:v>
                </c:pt>
                <c:pt idx="572">
                  <c:v>518.05199349999998</c:v>
                </c:pt>
                <c:pt idx="573">
                  <c:v>532.87667610000005</c:v>
                </c:pt>
                <c:pt idx="574">
                  <c:v>535.98810119999996</c:v>
                </c:pt>
                <c:pt idx="575">
                  <c:v>532.33076649999998</c:v>
                </c:pt>
                <c:pt idx="576">
                  <c:v>567.75422290000006</c:v>
                </c:pt>
                <c:pt idx="577">
                  <c:v>574.22324099999992</c:v>
                </c:pt>
                <c:pt idx="578">
                  <c:v>576.16707039999994</c:v>
                </c:pt>
                <c:pt idx="579">
                  <c:v>593.19777599999998</c:v>
                </c:pt>
                <c:pt idx="580">
                  <c:v>590.14035049999995</c:v>
                </c:pt>
                <c:pt idx="581">
                  <c:v>596.69397480000009</c:v>
                </c:pt>
                <c:pt idx="582">
                  <c:v>590.5349293999999</c:v>
                </c:pt>
                <c:pt idx="583">
                  <c:v>617.6200321</c:v>
                </c:pt>
                <c:pt idx="584">
                  <c:v>638.1193336</c:v>
                </c:pt>
                <c:pt idx="585">
                  <c:v>701.16646530000003</c:v>
                </c:pt>
                <c:pt idx="586">
                  <c:v>757.42103530000009</c:v>
                </c:pt>
                <c:pt idx="587">
                  <c:v>772.75040790000003</c:v>
                </c:pt>
                <c:pt idx="588">
                  <c:v>765.60257969999998</c:v>
                </c:pt>
                <c:pt idx="589">
                  <c:v>765.2116731000001</c:v>
                </c:pt>
                <c:pt idx="590">
                  <c:v>720.0318314000001</c:v>
                </c:pt>
                <c:pt idx="591">
                  <c:v>696.6597304999998</c:v>
                </c:pt>
                <c:pt idx="592">
                  <c:v>647.08030780000001</c:v>
                </c:pt>
                <c:pt idx="593">
                  <c:v>630.23137059999999</c:v>
                </c:pt>
                <c:pt idx="594">
                  <c:v>609.70671169999991</c:v>
                </c:pt>
                <c:pt idx="595">
                  <c:v>582.46174020000001</c:v>
                </c:pt>
                <c:pt idx="596">
                  <c:v>562.90158929999996</c:v>
                </c:pt>
                <c:pt idx="597">
                  <c:v>523.44525110000006</c:v>
                </c:pt>
                <c:pt idx="598">
                  <c:v>497.83723609999998</c:v>
                </c:pt>
                <c:pt idx="599">
                  <c:v>483.42855550000002</c:v>
                </c:pt>
                <c:pt idx="600">
                  <c:v>469.81875689999998</c:v>
                </c:pt>
                <c:pt idx="601">
                  <c:v>488.93568729999987</c:v>
                </c:pt>
                <c:pt idx="602">
                  <c:v>500.05930130000007</c:v>
                </c:pt>
                <c:pt idx="603">
                  <c:v>493.07284330000005</c:v>
                </c:pt>
                <c:pt idx="604">
                  <c:v>500.65751230000006</c:v>
                </c:pt>
                <c:pt idx="605">
                  <c:v>503.82738559999996</c:v>
                </c:pt>
                <c:pt idx="606">
                  <c:v>533.22835569999995</c:v>
                </c:pt>
                <c:pt idx="607">
                  <c:v>523.53228730000001</c:v>
                </c:pt>
                <c:pt idx="608">
                  <c:v>509.45460569999995</c:v>
                </c:pt>
                <c:pt idx="609">
                  <c:v>508.94360560000013</c:v>
                </c:pt>
                <c:pt idx="610">
                  <c:v>498.85091820000008</c:v>
                </c:pt>
                <c:pt idx="611">
                  <c:v>504.91951550000005</c:v>
                </c:pt>
                <c:pt idx="612">
                  <c:v>492.33301520000003</c:v>
                </c:pt>
                <c:pt idx="613">
                  <c:v>504.03092590000006</c:v>
                </c:pt>
                <c:pt idx="614">
                  <c:v>494.68986690000003</c:v>
                </c:pt>
                <c:pt idx="615">
                  <c:v>510.69529120000016</c:v>
                </c:pt>
                <c:pt idx="616">
                  <c:v>513.47256279999999</c:v>
                </c:pt>
                <c:pt idx="617">
                  <c:v>531.08096860000001</c:v>
                </c:pt>
                <c:pt idx="618">
                  <c:v>528.60938629999998</c:v>
                </c:pt>
                <c:pt idx="619">
                  <c:v>522.01962519999995</c:v>
                </c:pt>
                <c:pt idx="620">
                  <c:v>509.72709569999995</c:v>
                </c:pt>
                <c:pt idx="621">
                  <c:v>519.17735220000009</c:v>
                </c:pt>
                <c:pt idx="622">
                  <c:v>543.17179250000004</c:v>
                </c:pt>
                <c:pt idx="623">
                  <c:v>557.41489130000002</c:v>
                </c:pt>
                <c:pt idx="624">
                  <c:v>572.21779739999999</c:v>
                </c:pt>
                <c:pt idx="625">
                  <c:v>580.3846888999999</c:v>
                </c:pt>
                <c:pt idx="626">
                  <c:v>580.04042370000002</c:v>
                </c:pt>
                <c:pt idx="627">
                  <c:v>616.72414300000014</c:v>
                </c:pt>
                <c:pt idx="628">
                  <c:v>599.30151530000001</c:v>
                </c:pt>
                <c:pt idx="629">
                  <c:v>623.07058059999997</c:v>
                </c:pt>
                <c:pt idx="630">
                  <c:v>588.3877612</c:v>
                </c:pt>
                <c:pt idx="631">
                  <c:v>568.17600619999996</c:v>
                </c:pt>
                <c:pt idx="632">
                  <c:v>565.77592170000003</c:v>
                </c:pt>
                <c:pt idx="633">
                  <c:v>575.36769179999999</c:v>
                </c:pt>
                <c:pt idx="634">
                  <c:v>579.77998809999997</c:v>
                </c:pt>
                <c:pt idx="635">
                  <c:v>611.04329830000006</c:v>
                </c:pt>
                <c:pt idx="636">
                  <c:v>601.85595600000011</c:v>
                </c:pt>
                <c:pt idx="637">
                  <c:v>612.90770730000008</c:v>
                </c:pt>
                <c:pt idx="638">
                  <c:v>623.68218409999997</c:v>
                </c:pt>
                <c:pt idx="639">
                  <c:v>638.69211609999991</c:v>
                </c:pt>
                <c:pt idx="640">
                  <c:v>609.08012620000011</c:v>
                </c:pt>
                <c:pt idx="641">
                  <c:v>595.1876165000001</c:v>
                </c:pt>
                <c:pt idx="642">
                  <c:v>598.37006570000005</c:v>
                </c:pt>
                <c:pt idx="643">
                  <c:v>639.60914520000006</c:v>
                </c:pt>
                <c:pt idx="644">
                  <c:v>648.00560959999996</c:v>
                </c:pt>
                <c:pt idx="645">
                  <c:v>699.8958384</c:v>
                </c:pt>
                <c:pt idx="646">
                  <c:v>743.38977019999993</c:v>
                </c:pt>
                <c:pt idx="647">
                  <c:v>797.80535469999995</c:v>
                </c:pt>
                <c:pt idx="648">
                  <c:v>767.75859830000002</c:v>
                </c:pt>
                <c:pt idx="649">
                  <c:v>753.15502790000005</c:v>
                </c:pt>
                <c:pt idx="650">
                  <c:v>703.32344309999996</c:v>
                </c:pt>
                <c:pt idx="651">
                  <c:v>709.06418270000017</c:v>
                </c:pt>
                <c:pt idx="652">
                  <c:v>663.26262490000011</c:v>
                </c:pt>
                <c:pt idx="653">
                  <c:v>647.13016859999993</c:v>
                </c:pt>
                <c:pt idx="654">
                  <c:v>589.29307940000001</c:v>
                </c:pt>
                <c:pt idx="655">
                  <c:v>576.65181869999992</c:v>
                </c:pt>
                <c:pt idx="656">
                  <c:v>566.26838650000013</c:v>
                </c:pt>
                <c:pt idx="657">
                  <c:v>568.63092399999994</c:v>
                </c:pt>
                <c:pt idx="658">
                  <c:v>539.63928950000013</c:v>
                </c:pt>
                <c:pt idx="659">
                  <c:v>521.65004870000007</c:v>
                </c:pt>
                <c:pt idx="660">
                  <c:v>515.00807830000008</c:v>
                </c:pt>
                <c:pt idx="661">
                  <c:v>527.01203640000006</c:v>
                </c:pt>
                <c:pt idx="662">
                  <c:v>531.28611839999985</c:v>
                </c:pt>
                <c:pt idx="663">
                  <c:v>522.0932691999999</c:v>
                </c:pt>
                <c:pt idx="664">
                  <c:v>520.16392070000006</c:v>
                </c:pt>
                <c:pt idx="665">
                  <c:v>525.58549719999996</c:v>
                </c:pt>
                <c:pt idx="666">
                  <c:v>543.44415370000002</c:v>
                </c:pt>
                <c:pt idx="667">
                  <c:v>581.74449399999992</c:v>
                </c:pt>
                <c:pt idx="668">
                  <c:v>586.55858980000005</c:v>
                </c:pt>
                <c:pt idx="669">
                  <c:v>567.32467889999998</c:v>
                </c:pt>
                <c:pt idx="670">
                  <c:v>589.58366019999994</c:v>
                </c:pt>
                <c:pt idx="671">
                  <c:v>573.59185939999998</c:v>
                </c:pt>
                <c:pt idx="672">
                  <c:v>560.58559969999999</c:v>
                </c:pt>
                <c:pt idx="673">
                  <c:v>587.71862470000008</c:v>
                </c:pt>
                <c:pt idx="674">
                  <c:v>587.13451650000002</c:v>
                </c:pt>
                <c:pt idx="675">
                  <c:v>610.73393669999996</c:v>
                </c:pt>
                <c:pt idx="676">
                  <c:v>607.53216510000004</c:v>
                </c:pt>
                <c:pt idx="677">
                  <c:v>585.43597560000012</c:v>
                </c:pt>
                <c:pt idx="678">
                  <c:v>566.54045410000003</c:v>
                </c:pt>
                <c:pt idx="679">
                  <c:v>573.76427170000011</c:v>
                </c:pt>
                <c:pt idx="680">
                  <c:v>589.31020439999998</c:v>
                </c:pt>
                <c:pt idx="681">
                  <c:v>577.02279410000006</c:v>
                </c:pt>
                <c:pt idx="682">
                  <c:v>594.9668635999999</c:v>
                </c:pt>
                <c:pt idx="683">
                  <c:v>611.41281380000009</c:v>
                </c:pt>
                <c:pt idx="684">
                  <c:v>605.19894190000002</c:v>
                </c:pt>
                <c:pt idx="685">
                  <c:v>613.50016329999994</c:v>
                </c:pt>
                <c:pt idx="686">
                  <c:v>631.02754620000007</c:v>
                </c:pt>
                <c:pt idx="687">
                  <c:v>615.13973099999998</c:v>
                </c:pt>
                <c:pt idx="688">
                  <c:v>624.34655670000006</c:v>
                </c:pt>
                <c:pt idx="689">
                  <c:v>637.72185650000006</c:v>
                </c:pt>
                <c:pt idx="690">
                  <c:v>635.15704830000004</c:v>
                </c:pt>
                <c:pt idx="691">
                  <c:v>654.31726379999998</c:v>
                </c:pt>
                <c:pt idx="692">
                  <c:v>669.83465439999986</c:v>
                </c:pt>
                <c:pt idx="693">
                  <c:v>655.80919570000003</c:v>
                </c:pt>
                <c:pt idx="694">
                  <c:v>665.83722120000004</c:v>
                </c:pt>
                <c:pt idx="695">
                  <c:v>688.63168540000004</c:v>
                </c:pt>
                <c:pt idx="696">
                  <c:v>697.51277449999998</c:v>
                </c:pt>
                <c:pt idx="697">
                  <c:v>682.79705680000006</c:v>
                </c:pt>
                <c:pt idx="698">
                  <c:v>670.24600340000006</c:v>
                </c:pt>
                <c:pt idx="699">
                  <c:v>674.72140419999994</c:v>
                </c:pt>
                <c:pt idx="700">
                  <c:v>645.14484259999995</c:v>
                </c:pt>
                <c:pt idx="701">
                  <c:v>650.94110049999995</c:v>
                </c:pt>
                <c:pt idx="702">
                  <c:v>693.42064239999991</c:v>
                </c:pt>
                <c:pt idx="703">
                  <c:v>708.49959449999994</c:v>
                </c:pt>
                <c:pt idx="704">
                  <c:v>705.77923020000003</c:v>
                </c:pt>
                <c:pt idx="705">
                  <c:v>750.04114259999994</c:v>
                </c:pt>
                <c:pt idx="706">
                  <c:v>806.0219454999999</c:v>
                </c:pt>
                <c:pt idx="707">
                  <c:v>825.3297108999999</c:v>
                </c:pt>
                <c:pt idx="708">
                  <c:v>789.20522019999987</c:v>
                </c:pt>
                <c:pt idx="709">
                  <c:v>778.73832199999993</c:v>
                </c:pt>
                <c:pt idx="710">
                  <c:v>766.25595900000008</c:v>
                </c:pt>
                <c:pt idx="711">
                  <c:v>742.94617730000004</c:v>
                </c:pt>
                <c:pt idx="712">
                  <c:v>719.28760040000009</c:v>
                </c:pt>
                <c:pt idx="713">
                  <c:v>652.26363349999997</c:v>
                </c:pt>
                <c:pt idx="714">
                  <c:v>654.93958889999999</c:v>
                </c:pt>
                <c:pt idx="715">
                  <c:v>627.77303240000003</c:v>
                </c:pt>
                <c:pt idx="716">
                  <c:v>589.80299980000007</c:v>
                </c:pt>
                <c:pt idx="717">
                  <c:v>592.73136890000001</c:v>
                </c:pt>
                <c:pt idx="718">
                  <c:v>610.06908639999995</c:v>
                </c:pt>
                <c:pt idx="719">
                  <c:v>588.83640129999992</c:v>
                </c:pt>
                <c:pt idx="720">
                  <c:v>582.45229549999999</c:v>
                </c:pt>
                <c:pt idx="721">
                  <c:v>595.14725320000002</c:v>
                </c:pt>
                <c:pt idx="722">
                  <c:v>618.72035070000004</c:v>
                </c:pt>
                <c:pt idx="723">
                  <c:v>586.17440810000005</c:v>
                </c:pt>
                <c:pt idx="724">
                  <c:v>591.05098410000005</c:v>
                </c:pt>
                <c:pt idx="725">
                  <c:v>621.36934589999998</c:v>
                </c:pt>
                <c:pt idx="726">
                  <c:v>662.6925920000001</c:v>
                </c:pt>
                <c:pt idx="727">
                  <c:v>656.60706249999998</c:v>
                </c:pt>
                <c:pt idx="728">
                  <c:v>629.30268349999983</c:v>
                </c:pt>
                <c:pt idx="729">
                  <c:v>612.68615409999995</c:v>
                </c:pt>
                <c:pt idx="730">
                  <c:v>601.15566360000003</c:v>
                </c:pt>
                <c:pt idx="731">
                  <c:v>583.75816569999995</c:v>
                </c:pt>
                <c:pt idx="732">
                  <c:v>616.63835140000003</c:v>
                </c:pt>
                <c:pt idx="733">
                  <c:v>627.71725649999996</c:v>
                </c:pt>
                <c:pt idx="734">
                  <c:v>618.53651300000013</c:v>
                </c:pt>
                <c:pt idx="735">
                  <c:v>633.0288511</c:v>
                </c:pt>
                <c:pt idx="736">
                  <c:v>622.80735530000004</c:v>
                </c:pt>
                <c:pt idx="737">
                  <c:v>650.63415689999999</c:v>
                </c:pt>
                <c:pt idx="738">
                  <c:v>670.89498160000005</c:v>
                </c:pt>
                <c:pt idx="739">
                  <c:v>665.41264899999999</c:v>
                </c:pt>
                <c:pt idx="740">
                  <c:v>667.65760879999993</c:v>
                </c:pt>
                <c:pt idx="741">
                  <c:v>659.59546040000009</c:v>
                </c:pt>
                <c:pt idx="742">
                  <c:v>693.28636160000008</c:v>
                </c:pt>
                <c:pt idx="743">
                  <c:v>712.73691030000009</c:v>
                </c:pt>
                <c:pt idx="744">
                  <c:v>740.84207729999991</c:v>
                </c:pt>
                <c:pt idx="745">
                  <c:v>720.46352860000002</c:v>
                </c:pt>
                <c:pt idx="746">
                  <c:v>682.40794789999995</c:v>
                </c:pt>
                <c:pt idx="747">
                  <c:v>699.28388669999993</c:v>
                </c:pt>
                <c:pt idx="748">
                  <c:v>722.3694557</c:v>
                </c:pt>
                <c:pt idx="749">
                  <c:v>762.95043650000002</c:v>
                </c:pt>
                <c:pt idx="750">
                  <c:v>738.00555240000006</c:v>
                </c:pt>
                <c:pt idx="751">
                  <c:v>763.90452240000002</c:v>
                </c:pt>
                <c:pt idx="752">
                  <c:v>792.26373630000001</c:v>
                </c:pt>
                <c:pt idx="753">
                  <c:v>759.28697740000007</c:v>
                </c:pt>
                <c:pt idx="754">
                  <c:v>748.51491499999997</c:v>
                </c:pt>
                <c:pt idx="755">
                  <c:v>752.30453229999989</c:v>
                </c:pt>
                <c:pt idx="756">
                  <c:v>733.70049099999994</c:v>
                </c:pt>
                <c:pt idx="757">
                  <c:v>728.13754919999997</c:v>
                </c:pt>
                <c:pt idx="758">
                  <c:v>743.16537489999996</c:v>
                </c:pt>
                <c:pt idx="759">
                  <c:v>746.39534189999995</c:v>
                </c:pt>
                <c:pt idx="760">
                  <c:v>768.81887740000002</c:v>
                </c:pt>
                <c:pt idx="761">
                  <c:v>775.32540429999995</c:v>
                </c:pt>
                <c:pt idx="762">
                  <c:v>768.3565059</c:v>
                </c:pt>
                <c:pt idx="763">
                  <c:v>788.55040109999993</c:v>
                </c:pt>
                <c:pt idx="764">
                  <c:v>773.39540800000009</c:v>
                </c:pt>
                <c:pt idx="765">
                  <c:v>771.10586429999989</c:v>
                </c:pt>
                <c:pt idx="766">
                  <c:v>872.1431106</c:v>
                </c:pt>
                <c:pt idx="767">
                  <c:v>944.43234540000014</c:v>
                </c:pt>
                <c:pt idx="768">
                  <c:v>970.68937689999984</c:v>
                </c:pt>
                <c:pt idx="769">
                  <c:v>997.61387099999979</c:v>
                </c:pt>
                <c:pt idx="770">
                  <c:v>906.85550860000023</c:v>
                </c:pt>
                <c:pt idx="771">
                  <c:v>895.03412050000009</c:v>
                </c:pt>
                <c:pt idx="772">
                  <c:v>841.82364859999984</c:v>
                </c:pt>
                <c:pt idx="773">
                  <c:v>806.12054910000006</c:v>
                </c:pt>
                <c:pt idx="774">
                  <c:v>746.97203539999998</c:v>
                </c:pt>
                <c:pt idx="775">
                  <c:v>721.51186749999999</c:v>
                </c:pt>
                <c:pt idx="776">
                  <c:v>701.06170159999999</c:v>
                </c:pt>
                <c:pt idx="777">
                  <c:v>690.78525999999988</c:v>
                </c:pt>
                <c:pt idx="778">
                  <c:v>649.45451480000008</c:v>
                </c:pt>
                <c:pt idx="779">
                  <c:v>649.32507809999993</c:v>
                </c:pt>
                <c:pt idx="780">
                  <c:v>624.52429660000007</c:v>
                </c:pt>
                <c:pt idx="781">
                  <c:v>638.95264490000011</c:v>
                </c:pt>
                <c:pt idx="782">
                  <c:v>644.35006349999992</c:v>
                </c:pt>
                <c:pt idx="783">
                  <c:v>647.71266130000004</c:v>
                </c:pt>
                <c:pt idx="784">
                  <c:v>652.53326689999994</c:v>
                </c:pt>
                <c:pt idx="785">
                  <c:v>680.50488080000002</c:v>
                </c:pt>
                <c:pt idx="786">
                  <c:v>677.73124859999996</c:v>
                </c:pt>
                <c:pt idx="787">
                  <c:v>692.54330069999992</c:v>
                </c:pt>
                <c:pt idx="788">
                  <c:v>652.30386750000002</c:v>
                </c:pt>
                <c:pt idx="789">
                  <c:v>656.59181090000004</c:v>
                </c:pt>
                <c:pt idx="790">
                  <c:v>649.45957199999998</c:v>
                </c:pt>
                <c:pt idx="791">
                  <c:v>659.71967110000003</c:v>
                </c:pt>
                <c:pt idx="792">
                  <c:v>696.81092720000004</c:v>
                </c:pt>
                <c:pt idx="793">
                  <c:v>739.4808812</c:v>
                </c:pt>
                <c:pt idx="794">
                  <c:v>755.69736420000004</c:v>
                </c:pt>
                <c:pt idx="795">
                  <c:v>759.28686740000001</c:v>
                </c:pt>
                <c:pt idx="796">
                  <c:v>749.92703050000011</c:v>
                </c:pt>
                <c:pt idx="797">
                  <c:v>787.61955910000006</c:v>
                </c:pt>
                <c:pt idx="798">
                  <c:v>783.25899079999988</c:v>
                </c:pt>
                <c:pt idx="799">
                  <c:v>772.68831659999989</c:v>
                </c:pt>
                <c:pt idx="800">
                  <c:v>855.85461980000002</c:v>
                </c:pt>
                <c:pt idx="801">
                  <c:v>966.41172140000015</c:v>
                </c:pt>
                <c:pt idx="802">
                  <c:v>1054.0329198999998</c:v>
                </c:pt>
                <c:pt idx="803">
                  <c:v>1007.1304874</c:v>
                </c:pt>
                <c:pt idx="804">
                  <c:v>940.56720160000009</c:v>
                </c:pt>
                <c:pt idx="805">
                  <c:v>905.36857629999997</c:v>
                </c:pt>
                <c:pt idx="806">
                  <c:v>923.72007700000017</c:v>
                </c:pt>
                <c:pt idx="807">
                  <c:v>875.20374540000012</c:v>
                </c:pt>
                <c:pt idx="808">
                  <c:v>857.32989439999983</c:v>
                </c:pt>
                <c:pt idx="809">
                  <c:v>840.44548109999994</c:v>
                </c:pt>
                <c:pt idx="810">
                  <c:v>814.93981870000005</c:v>
                </c:pt>
                <c:pt idx="811">
                  <c:v>817.89070040000001</c:v>
                </c:pt>
                <c:pt idx="812">
                  <c:v>790.55265809999992</c:v>
                </c:pt>
                <c:pt idx="813">
                  <c:v>855.89024369999993</c:v>
                </c:pt>
                <c:pt idx="814">
                  <c:v>838.11828000000003</c:v>
                </c:pt>
                <c:pt idx="815">
                  <c:v>851.77989649999995</c:v>
                </c:pt>
                <c:pt idx="816">
                  <c:v>847.65340679999986</c:v>
                </c:pt>
                <c:pt idx="817">
                  <c:v>854.74953860000005</c:v>
                </c:pt>
                <c:pt idx="818">
                  <c:v>867.40827310000009</c:v>
                </c:pt>
                <c:pt idx="819">
                  <c:v>850.42103860000009</c:v>
                </c:pt>
                <c:pt idx="820">
                  <c:v>843.80601270000011</c:v>
                </c:pt>
                <c:pt idx="821">
                  <c:v>839.19561709999994</c:v>
                </c:pt>
                <c:pt idx="822">
                  <c:v>854.31443569999988</c:v>
                </c:pt>
                <c:pt idx="823">
                  <c:v>826.63880799999993</c:v>
                </c:pt>
                <c:pt idx="824">
                  <c:v>809.71349169999996</c:v>
                </c:pt>
                <c:pt idx="825">
                  <c:v>840.99836660000005</c:v>
                </c:pt>
                <c:pt idx="826">
                  <c:v>857.55132440000011</c:v>
                </c:pt>
                <c:pt idx="827">
                  <c:v>904.40771610000013</c:v>
                </c:pt>
                <c:pt idx="828">
                  <c:v>930.54592470000011</c:v>
                </c:pt>
                <c:pt idx="829">
                  <c:v>950.46477490000018</c:v>
                </c:pt>
                <c:pt idx="830">
                  <c:v>945.02725270000008</c:v>
                </c:pt>
                <c:pt idx="831">
                  <c:v>901.01648709999995</c:v>
                </c:pt>
                <c:pt idx="832">
                  <c:v>899.05549059999998</c:v>
                </c:pt>
                <c:pt idx="833">
                  <c:v>907.06400200000007</c:v>
                </c:pt>
                <c:pt idx="834">
                  <c:v>937.30989329999989</c:v>
                </c:pt>
                <c:pt idx="835">
                  <c:v>930.66042030000006</c:v>
                </c:pt>
                <c:pt idx="836">
                  <c:v>898.8095479000001</c:v>
                </c:pt>
                <c:pt idx="837">
                  <c:v>866.38022089999993</c:v>
                </c:pt>
                <c:pt idx="838">
                  <c:v>827.91947349999987</c:v>
                </c:pt>
                <c:pt idx="839">
                  <c:v>811.22316639999997</c:v>
                </c:pt>
                <c:pt idx="840">
                  <c:v>827.84812249999993</c:v>
                </c:pt>
                <c:pt idx="841">
                  <c:v>791.58386780000001</c:v>
                </c:pt>
                <c:pt idx="842">
                  <c:v>778.0555657000001</c:v>
                </c:pt>
                <c:pt idx="843">
                  <c:v>783.56978930000002</c:v>
                </c:pt>
                <c:pt idx="844">
                  <c:v>762.78848629999993</c:v>
                </c:pt>
                <c:pt idx="845">
                  <c:v>732.93040509999992</c:v>
                </c:pt>
                <c:pt idx="846">
                  <c:v>794.7269794</c:v>
                </c:pt>
                <c:pt idx="847">
                  <c:v>825.42089510000005</c:v>
                </c:pt>
                <c:pt idx="848">
                  <c:v>830.5468654</c:v>
                </c:pt>
                <c:pt idx="849">
                  <c:v>804.52157130000001</c:v>
                </c:pt>
                <c:pt idx="850">
                  <c:v>798.30435130000001</c:v>
                </c:pt>
                <c:pt idx="851">
                  <c:v>803.28461730000004</c:v>
                </c:pt>
                <c:pt idx="852">
                  <c:v>763.77035670000009</c:v>
                </c:pt>
                <c:pt idx="853">
                  <c:v>769.77381140000011</c:v>
                </c:pt>
                <c:pt idx="854">
                  <c:v>822.08049499999993</c:v>
                </c:pt>
                <c:pt idx="855">
                  <c:v>840.09951269999999</c:v>
                </c:pt>
                <c:pt idx="856">
                  <c:v>801.17103800000007</c:v>
                </c:pt>
                <c:pt idx="857">
                  <c:v>780.5927651999998</c:v>
                </c:pt>
                <c:pt idx="858">
                  <c:v>791.79155389999994</c:v>
                </c:pt>
                <c:pt idx="859">
                  <c:v>775.19037709999998</c:v>
                </c:pt>
                <c:pt idx="860">
                  <c:v>783.88047979999999</c:v>
                </c:pt>
                <c:pt idx="861">
                  <c:v>799.31947579999996</c:v>
                </c:pt>
                <c:pt idx="862">
                  <c:v>820.55107600000008</c:v>
                </c:pt>
                <c:pt idx="863">
                  <c:v>831.90732030000004</c:v>
                </c:pt>
                <c:pt idx="864">
                  <c:v>838.90506960000005</c:v>
                </c:pt>
                <c:pt idx="865">
                  <c:v>871.0164142000001</c:v>
                </c:pt>
                <c:pt idx="866">
                  <c:v>863.25867039999991</c:v>
                </c:pt>
                <c:pt idx="867">
                  <c:v>890.1208944</c:v>
                </c:pt>
                <c:pt idx="868">
                  <c:v>879.23362440000005</c:v>
                </c:pt>
                <c:pt idx="869">
                  <c:v>894.27044010000009</c:v>
                </c:pt>
                <c:pt idx="870">
                  <c:v>937.97219070000006</c:v>
                </c:pt>
                <c:pt idx="871">
                  <c:v>932.03655249999997</c:v>
                </c:pt>
                <c:pt idx="872">
                  <c:v>984.96742640000014</c:v>
                </c:pt>
                <c:pt idx="873">
                  <c:v>953.60237849999999</c:v>
                </c:pt>
                <c:pt idx="874">
                  <c:v>949.73550769999997</c:v>
                </c:pt>
                <c:pt idx="875">
                  <c:v>922.91455740000015</c:v>
                </c:pt>
                <c:pt idx="876">
                  <c:v>893.16197200000011</c:v>
                </c:pt>
                <c:pt idx="877">
                  <c:v>927.84423850000007</c:v>
                </c:pt>
                <c:pt idx="878">
                  <c:v>912.72471139999993</c:v>
                </c:pt>
                <c:pt idx="879">
                  <c:v>865.23810890000004</c:v>
                </c:pt>
                <c:pt idx="880">
                  <c:v>870.85058510000022</c:v>
                </c:pt>
                <c:pt idx="881">
                  <c:v>874.76574840000012</c:v>
                </c:pt>
                <c:pt idx="882">
                  <c:v>889.9747938999999</c:v>
                </c:pt>
                <c:pt idx="883">
                  <c:v>885.29200579999974</c:v>
                </c:pt>
                <c:pt idx="884">
                  <c:v>859.27203050000003</c:v>
                </c:pt>
                <c:pt idx="885">
                  <c:v>888.56246460000023</c:v>
                </c:pt>
                <c:pt idx="886">
                  <c:v>1004.6545485000003</c:v>
                </c:pt>
                <c:pt idx="887">
                  <c:v>1079.4555011999998</c:v>
                </c:pt>
                <c:pt idx="888">
                  <c:v>1082.2449314</c:v>
                </c:pt>
                <c:pt idx="889">
                  <c:v>1083.4174553</c:v>
                </c:pt>
                <c:pt idx="890">
                  <c:v>1008.4777268999999</c:v>
                </c:pt>
                <c:pt idx="891">
                  <c:v>992.91249530000005</c:v>
                </c:pt>
                <c:pt idx="892">
                  <c:v>953.59400700000026</c:v>
                </c:pt>
                <c:pt idx="893">
                  <c:v>928.6429531</c:v>
                </c:pt>
                <c:pt idx="894">
                  <c:v>876.77635929999997</c:v>
                </c:pt>
                <c:pt idx="895">
                  <c:v>883.75808960000018</c:v>
                </c:pt>
                <c:pt idx="896">
                  <c:v>890.51116760000002</c:v>
                </c:pt>
                <c:pt idx="897">
                  <c:v>850.9615616000001</c:v>
                </c:pt>
                <c:pt idx="898">
                  <c:v>852.04685980000011</c:v>
                </c:pt>
                <c:pt idx="899">
                  <c:v>796.34240030000012</c:v>
                </c:pt>
                <c:pt idx="900">
                  <c:v>791.34961199999998</c:v>
                </c:pt>
                <c:pt idx="901">
                  <c:v>833.15830179999989</c:v>
                </c:pt>
                <c:pt idx="902">
                  <c:v>829.27276400000005</c:v>
                </c:pt>
                <c:pt idx="903">
                  <c:v>878.27682420000019</c:v>
                </c:pt>
                <c:pt idx="904">
                  <c:v>858.34968459999982</c:v>
                </c:pt>
                <c:pt idx="905">
                  <c:v>884.38943930000005</c:v>
                </c:pt>
                <c:pt idx="906">
                  <c:v>900.32895189999999</c:v>
                </c:pt>
                <c:pt idx="907">
                  <c:v>937.83466720000001</c:v>
                </c:pt>
                <c:pt idx="908">
                  <c:v>968.95830360000014</c:v>
                </c:pt>
                <c:pt idx="909">
                  <c:v>958.63218070000016</c:v>
                </c:pt>
                <c:pt idx="910">
                  <c:v>924.11591119999991</c:v>
                </c:pt>
                <c:pt idx="911">
                  <c:v>1004.2258817000002</c:v>
                </c:pt>
                <c:pt idx="912">
                  <c:v>1030.6149717999999</c:v>
                </c:pt>
                <c:pt idx="913">
                  <c:v>1059.5191672000001</c:v>
                </c:pt>
                <c:pt idx="914">
                  <c:v>1062.4357206999998</c:v>
                </c:pt>
                <c:pt idx="915">
                  <c:v>1029.4211052000003</c:v>
                </c:pt>
                <c:pt idx="916">
                  <c:v>1065.0341971000003</c:v>
                </c:pt>
                <c:pt idx="917">
                  <c:v>1149.1803896000001</c:v>
                </c:pt>
                <c:pt idx="918">
                  <c:v>1147.7107077999999</c:v>
                </c:pt>
                <c:pt idx="919">
                  <c:v>1216.9122336</c:v>
                </c:pt>
                <c:pt idx="920">
                  <c:v>1150.7625164999999</c:v>
                </c:pt>
                <c:pt idx="921">
                  <c:v>1100.1409822000001</c:v>
                </c:pt>
                <c:pt idx="922">
                  <c:v>1104.9656072000002</c:v>
                </c:pt>
                <c:pt idx="923">
                  <c:v>1107.9876019999999</c:v>
                </c:pt>
                <c:pt idx="924">
                  <c:v>1061.3796274000001</c:v>
                </c:pt>
                <c:pt idx="925">
                  <c:v>1063.0397062999998</c:v>
                </c:pt>
                <c:pt idx="926">
                  <c:v>1017.3784897000003</c:v>
                </c:pt>
                <c:pt idx="927">
                  <c:v>1017.3661259999999</c:v>
                </c:pt>
                <c:pt idx="928">
                  <c:v>1018.7668851999999</c:v>
                </c:pt>
                <c:pt idx="929">
                  <c:v>1056.2547675000001</c:v>
                </c:pt>
                <c:pt idx="930">
                  <c:v>1046.3596513999998</c:v>
                </c:pt>
                <c:pt idx="931">
                  <c:v>1059.2974204</c:v>
                </c:pt>
                <c:pt idx="932">
                  <c:v>1056.1960100000001</c:v>
                </c:pt>
                <c:pt idx="933">
                  <c:v>1026.1086425000001</c:v>
                </c:pt>
                <c:pt idx="934">
                  <c:v>1030.989505</c:v>
                </c:pt>
                <c:pt idx="935">
                  <c:v>1024.3897004</c:v>
                </c:pt>
                <c:pt idx="936">
                  <c:v>991.7073584000002</c:v>
                </c:pt>
                <c:pt idx="937">
                  <c:v>987.70833360000017</c:v>
                </c:pt>
                <c:pt idx="938">
                  <c:v>983.50263719999998</c:v>
                </c:pt>
                <c:pt idx="939">
                  <c:v>1003.3271652000001</c:v>
                </c:pt>
                <c:pt idx="940">
                  <c:v>987.10924950000003</c:v>
                </c:pt>
                <c:pt idx="941">
                  <c:v>998.57629109999993</c:v>
                </c:pt>
                <c:pt idx="942">
                  <c:v>994.38266739999995</c:v>
                </c:pt>
                <c:pt idx="943">
                  <c:v>980.23251020000009</c:v>
                </c:pt>
                <c:pt idx="944">
                  <c:v>1015.3145677999998</c:v>
                </c:pt>
                <c:pt idx="945">
                  <c:v>1049.3007368000001</c:v>
                </c:pt>
                <c:pt idx="946">
                  <c:v>1075.5288307999997</c:v>
                </c:pt>
                <c:pt idx="947">
                  <c:v>1096.4092221000001</c:v>
                </c:pt>
                <c:pt idx="948">
                  <c:v>1162.11832</c:v>
                </c:pt>
                <c:pt idx="949">
                  <c:v>1191.1065646</c:v>
                </c:pt>
                <c:pt idx="950">
                  <c:v>1176.4718015000001</c:v>
                </c:pt>
                <c:pt idx="951">
                  <c:v>1186.8365288</c:v>
                </c:pt>
                <c:pt idx="952">
                  <c:v>1164.6494493</c:v>
                </c:pt>
                <c:pt idx="953">
                  <c:v>1179.0853465</c:v>
                </c:pt>
                <c:pt idx="954">
                  <c:v>1185.7929413000002</c:v>
                </c:pt>
                <c:pt idx="955">
                  <c:v>1156.1066384999999</c:v>
                </c:pt>
                <c:pt idx="956">
                  <c:v>1131.4563988</c:v>
                </c:pt>
                <c:pt idx="957">
                  <c:v>1093.5481080000002</c:v>
                </c:pt>
                <c:pt idx="958">
                  <c:v>1012.0738810999999</c:v>
                </c:pt>
                <c:pt idx="959">
                  <c:v>1021.3020776</c:v>
                </c:pt>
                <c:pt idx="960">
                  <c:v>1019.8195308999999</c:v>
                </c:pt>
                <c:pt idx="961">
                  <c:v>1030.0165409000001</c:v>
                </c:pt>
                <c:pt idx="962">
                  <c:v>1019.2232956999999</c:v>
                </c:pt>
                <c:pt idx="963">
                  <c:v>988.7748765</c:v>
                </c:pt>
                <c:pt idx="964">
                  <c:v>945.19113000000016</c:v>
                </c:pt>
                <c:pt idx="965">
                  <c:v>956.51591399999995</c:v>
                </c:pt>
                <c:pt idx="966">
                  <c:v>985.82074699999998</c:v>
                </c:pt>
                <c:pt idx="967">
                  <c:v>992.39958249999995</c:v>
                </c:pt>
                <c:pt idx="968">
                  <c:v>989.12212799999998</c:v>
                </c:pt>
                <c:pt idx="969">
                  <c:v>1027.6464321000001</c:v>
                </c:pt>
                <c:pt idx="970">
                  <c:v>1061.6759265999999</c:v>
                </c:pt>
                <c:pt idx="971">
                  <c:v>1087.3255266000001</c:v>
                </c:pt>
                <c:pt idx="972">
                  <c:v>1119.9682667000002</c:v>
                </c:pt>
                <c:pt idx="973">
                  <c:v>1081.7750485000001</c:v>
                </c:pt>
                <c:pt idx="974">
                  <c:v>1067.8187820999999</c:v>
                </c:pt>
                <c:pt idx="975">
                  <c:v>1027.6547611999999</c:v>
                </c:pt>
                <c:pt idx="976">
                  <c:v>1016.9887235000002</c:v>
                </c:pt>
                <c:pt idx="977">
                  <c:v>1047.6749636</c:v>
                </c:pt>
                <c:pt idx="978">
                  <c:v>1004.7891487000001</c:v>
                </c:pt>
                <c:pt idx="979">
                  <c:v>1029.4247973999998</c:v>
                </c:pt>
                <c:pt idx="980">
                  <c:v>1023.7985366999999</c:v>
                </c:pt>
                <c:pt idx="981">
                  <c:v>1007.8817691</c:v>
                </c:pt>
                <c:pt idx="982">
                  <c:v>1049.9287575000001</c:v>
                </c:pt>
                <c:pt idx="983">
                  <c:v>1038.8639807</c:v>
                </c:pt>
                <c:pt idx="984">
                  <c:v>1070.4727723999999</c:v>
                </c:pt>
                <c:pt idx="985">
                  <c:v>1047.9097045999999</c:v>
                </c:pt>
                <c:pt idx="986">
                  <c:v>1002.0845038</c:v>
                </c:pt>
                <c:pt idx="987">
                  <c:v>1013.4327036000001</c:v>
                </c:pt>
                <c:pt idx="988">
                  <c:v>1018.8045343000001</c:v>
                </c:pt>
                <c:pt idx="989">
                  <c:v>1044.8293962999999</c:v>
                </c:pt>
                <c:pt idx="990">
                  <c:v>1062.0113426</c:v>
                </c:pt>
                <c:pt idx="991">
                  <c:v>1087.3178649999998</c:v>
                </c:pt>
                <c:pt idx="992">
                  <c:v>1050.4802350000002</c:v>
                </c:pt>
                <c:pt idx="993">
                  <c:v>1023.3909032999996</c:v>
                </c:pt>
                <c:pt idx="994">
                  <c:v>1043.5783345</c:v>
                </c:pt>
                <c:pt idx="995">
                  <c:v>1060.0540198000003</c:v>
                </c:pt>
                <c:pt idx="996">
                  <c:v>1042.2780400000001</c:v>
                </c:pt>
                <c:pt idx="997">
                  <c:v>1054.1902732000001</c:v>
                </c:pt>
                <c:pt idx="998">
                  <c:v>1059.4529294000001</c:v>
                </c:pt>
                <c:pt idx="999">
                  <c:v>1078.0079744999998</c:v>
                </c:pt>
                <c:pt idx="1000">
                  <c:v>1061.0097834999997</c:v>
                </c:pt>
                <c:pt idx="1001">
                  <c:v>1080.7289685999999</c:v>
                </c:pt>
                <c:pt idx="1002">
                  <c:v>1095.8620135000001</c:v>
                </c:pt>
                <c:pt idx="1003">
                  <c:v>1106.8806821000001</c:v>
                </c:pt>
                <c:pt idx="1004">
                  <c:v>1128.9077814</c:v>
                </c:pt>
                <c:pt idx="1005">
                  <c:v>1155.4257599</c:v>
                </c:pt>
                <c:pt idx="1006">
                  <c:v>1205.5650376999999</c:v>
                </c:pt>
                <c:pt idx="1007">
                  <c:v>1162.2031107</c:v>
                </c:pt>
                <c:pt idx="1008">
                  <c:v>1180.0064365000001</c:v>
                </c:pt>
                <c:pt idx="1009">
                  <c:v>1242.0701749999998</c:v>
                </c:pt>
                <c:pt idx="1010">
                  <c:v>1258.2001546000001</c:v>
                </c:pt>
                <c:pt idx="1011">
                  <c:v>1256.3423732999997</c:v>
                </c:pt>
                <c:pt idx="1012">
                  <c:v>1180.5891182</c:v>
                </c:pt>
                <c:pt idx="1013">
                  <c:v>1146.1595857</c:v>
                </c:pt>
                <c:pt idx="1014">
                  <c:v>1097.0144530999999</c:v>
                </c:pt>
                <c:pt idx="1015">
                  <c:v>1084.0153034</c:v>
                </c:pt>
                <c:pt idx="1016">
                  <c:v>1106.9304838999999</c:v>
                </c:pt>
                <c:pt idx="1017">
                  <c:v>1098.6330175000001</c:v>
                </c:pt>
                <c:pt idx="1018">
                  <c:v>1056.2288918999998</c:v>
                </c:pt>
                <c:pt idx="1019">
                  <c:v>1029.4087136000001</c:v>
                </c:pt>
                <c:pt idx="1020">
                  <c:v>983.78674169999999</c:v>
                </c:pt>
                <c:pt idx="1021">
                  <c:v>986.81861659999993</c:v>
                </c:pt>
                <c:pt idx="1022">
                  <c:v>979.16439419999983</c:v>
                </c:pt>
                <c:pt idx="1023">
                  <c:v>995.66961909999986</c:v>
                </c:pt>
                <c:pt idx="1024">
                  <c:v>999.50956470000006</c:v>
                </c:pt>
                <c:pt idx="1025">
                  <c:v>1040.7382663000003</c:v>
                </c:pt>
                <c:pt idx="1026">
                  <c:v>1063.5515207000001</c:v>
                </c:pt>
                <c:pt idx="1027">
                  <c:v>1048.6704483000001</c:v>
                </c:pt>
                <c:pt idx="1028">
                  <c:v>1022.1472343000002</c:v>
                </c:pt>
                <c:pt idx="1029">
                  <c:v>1003.5697166</c:v>
                </c:pt>
                <c:pt idx="1030">
                  <c:v>1009.0934519</c:v>
                </c:pt>
                <c:pt idx="1031">
                  <c:v>1029.9608517000001</c:v>
                </c:pt>
                <c:pt idx="1032">
                  <c:v>1047.9897487999999</c:v>
                </c:pt>
                <c:pt idx="1033">
                  <c:v>1075.3625477000001</c:v>
                </c:pt>
                <c:pt idx="1034">
                  <c:v>1099.2965841</c:v>
                </c:pt>
                <c:pt idx="1035">
                  <c:v>1092.4522649000003</c:v>
                </c:pt>
                <c:pt idx="1036">
                  <c:v>1089.7015859000001</c:v>
                </c:pt>
                <c:pt idx="1037">
                  <c:v>1072.3091075</c:v>
                </c:pt>
                <c:pt idx="1038">
                  <c:v>1075.4641797000002</c:v>
                </c:pt>
                <c:pt idx="1039">
                  <c:v>1094.0280631999999</c:v>
                </c:pt>
                <c:pt idx="1040">
                  <c:v>1074.6082915000002</c:v>
                </c:pt>
                <c:pt idx="1041">
                  <c:v>1053.338673</c:v>
                </c:pt>
                <c:pt idx="1042">
                  <c:v>1146.4826226</c:v>
                </c:pt>
                <c:pt idx="1043">
                  <c:v>1182.8171574</c:v>
                </c:pt>
                <c:pt idx="1044">
                  <c:v>1213.8174070999999</c:v>
                </c:pt>
                <c:pt idx="1045">
                  <c:v>1272.1542750999999</c:v>
                </c:pt>
                <c:pt idx="1046">
                  <c:v>1301.6374543000002</c:v>
                </c:pt>
                <c:pt idx="1047">
                  <c:v>1297.2750541</c:v>
                </c:pt>
                <c:pt idx="1048">
                  <c:v>1268.2151979</c:v>
                </c:pt>
                <c:pt idx="1049">
                  <c:v>1263.4814132000001</c:v>
                </c:pt>
                <c:pt idx="1050">
                  <c:v>1236.7143043999999</c:v>
                </c:pt>
                <c:pt idx="1051">
                  <c:v>1170.4287233</c:v>
                </c:pt>
                <c:pt idx="1052">
                  <c:v>1174.0030714</c:v>
                </c:pt>
                <c:pt idx="1053">
                  <c:v>1215.0485402000004</c:v>
                </c:pt>
                <c:pt idx="1054">
                  <c:v>1192.3971581999999</c:v>
                </c:pt>
                <c:pt idx="1055">
                  <c:v>1212.4634903000001</c:v>
                </c:pt>
                <c:pt idx="1056">
                  <c:v>1246.242461</c:v>
                </c:pt>
                <c:pt idx="1057">
                  <c:v>1276.2616578000002</c:v>
                </c:pt>
                <c:pt idx="1058">
                  <c:v>1259.5104275000001</c:v>
                </c:pt>
                <c:pt idx="1059">
                  <c:v>1210.5955188999997</c:v>
                </c:pt>
                <c:pt idx="1060">
                  <c:v>1255.9524564999999</c:v>
                </c:pt>
                <c:pt idx="1061">
                  <c:v>1225.1669050999999</c:v>
                </c:pt>
                <c:pt idx="1062">
                  <c:v>1248.8494232</c:v>
                </c:pt>
                <c:pt idx="1063">
                  <c:v>1300.3889441999997</c:v>
                </c:pt>
                <c:pt idx="1064">
                  <c:v>1333.4033242</c:v>
                </c:pt>
                <c:pt idx="1065">
                  <c:v>1332.7340600000002</c:v>
                </c:pt>
                <c:pt idx="1066">
                  <c:v>1387.2705186000001</c:v>
                </c:pt>
                <c:pt idx="1067">
                  <c:v>1301.2481874</c:v>
                </c:pt>
                <c:pt idx="1068">
                  <c:v>1334.7609576999998</c:v>
                </c:pt>
                <c:pt idx="1069">
                  <c:v>1418.936234</c:v>
                </c:pt>
                <c:pt idx="1070">
                  <c:v>1411.4594296</c:v>
                </c:pt>
                <c:pt idx="1071">
                  <c:v>1456.1919266</c:v>
                </c:pt>
                <c:pt idx="1072">
                  <c:v>1411.9031293</c:v>
                </c:pt>
                <c:pt idx="1073">
                  <c:v>1331.7728376</c:v>
                </c:pt>
                <c:pt idx="1074">
                  <c:v>1282.5050739000003</c:v>
                </c:pt>
                <c:pt idx="1075">
                  <c:v>1272.2058821000001</c:v>
                </c:pt>
                <c:pt idx="1076">
                  <c:v>1212.49757</c:v>
                </c:pt>
                <c:pt idx="1077">
                  <c:v>1285.4832965999999</c:v>
                </c:pt>
                <c:pt idx="1078">
                  <c:v>1214.2752265000001</c:v>
                </c:pt>
                <c:pt idx="1079">
                  <c:v>1164.7576220999999</c:v>
                </c:pt>
                <c:pt idx="1080">
                  <c:v>1180.9223475000003</c:v>
                </c:pt>
                <c:pt idx="1081">
                  <c:v>1249.7271224000001</c:v>
                </c:pt>
                <c:pt idx="1082">
                  <c:v>1168.7227734000001</c:v>
                </c:pt>
                <c:pt idx="1083">
                  <c:v>1141.2754329000002</c:v>
                </c:pt>
                <c:pt idx="1084">
                  <c:v>1117.758194</c:v>
                </c:pt>
                <c:pt idx="1085">
                  <c:v>1149.4225133</c:v>
                </c:pt>
                <c:pt idx="1086">
                  <c:v>1118.4268016999999</c:v>
                </c:pt>
                <c:pt idx="1087">
                  <c:v>1151.3111659000001</c:v>
                </c:pt>
                <c:pt idx="1088">
                  <c:v>1193.3748297</c:v>
                </c:pt>
                <c:pt idx="1089">
                  <c:v>1164.1507561999999</c:v>
                </c:pt>
                <c:pt idx="1090">
                  <c:v>1134.9390288</c:v>
                </c:pt>
                <c:pt idx="1091">
                  <c:v>1191.2560867</c:v>
                </c:pt>
                <c:pt idx="1092">
                  <c:v>1220.444696</c:v>
                </c:pt>
                <c:pt idx="1093">
                  <c:v>1181.5925815000001</c:v>
                </c:pt>
                <c:pt idx="1094">
                  <c:v>1157.9034612999999</c:v>
                </c:pt>
                <c:pt idx="1095">
                  <c:v>1138.7707307999999</c:v>
                </c:pt>
                <c:pt idx="1096">
                  <c:v>1178.3710810999999</c:v>
                </c:pt>
                <c:pt idx="1097">
                  <c:v>1150.1620628999999</c:v>
                </c:pt>
                <c:pt idx="1098">
                  <c:v>1139.7144928</c:v>
                </c:pt>
                <c:pt idx="1099">
                  <c:v>1215.7195540999999</c:v>
                </c:pt>
                <c:pt idx="1100">
                  <c:v>1223.3986016000001</c:v>
                </c:pt>
                <c:pt idx="1101">
                  <c:v>1203.4320435</c:v>
                </c:pt>
                <c:pt idx="1102">
                  <c:v>1331.0968385000001</c:v>
                </c:pt>
                <c:pt idx="1103">
                  <c:v>1417.0461264</c:v>
                </c:pt>
                <c:pt idx="1104">
                  <c:v>1443.6520105000002</c:v>
                </c:pt>
                <c:pt idx="1105">
                  <c:v>1344.3527496000002</c:v>
                </c:pt>
                <c:pt idx="1106">
                  <c:v>1313.7294618000001</c:v>
                </c:pt>
                <c:pt idx="1107">
                  <c:v>1356.6487870999997</c:v>
                </c:pt>
                <c:pt idx="1108">
                  <c:v>1320.0655411</c:v>
                </c:pt>
                <c:pt idx="1109">
                  <c:v>1270.2901298000002</c:v>
                </c:pt>
                <c:pt idx="1110">
                  <c:v>1230.8956289</c:v>
                </c:pt>
                <c:pt idx="1111">
                  <c:v>1205.7500339000001</c:v>
                </c:pt>
                <c:pt idx="1112">
                  <c:v>1252.6777706</c:v>
                </c:pt>
                <c:pt idx="1113">
                  <c:v>1255.1378969000002</c:v>
                </c:pt>
                <c:pt idx="1114">
                  <c:v>1229.7121693000001</c:v>
                </c:pt>
                <c:pt idx="1115">
                  <c:v>1201.8960345</c:v>
                </c:pt>
                <c:pt idx="1116">
                  <c:v>1264.8106064999999</c:v>
                </c:pt>
                <c:pt idx="1117">
                  <c:v>1217.1366088</c:v>
                </c:pt>
                <c:pt idx="1118">
                  <c:v>1247.2637510999998</c:v>
                </c:pt>
                <c:pt idx="1119">
                  <c:v>1279.8106038999999</c:v>
                </c:pt>
                <c:pt idx="1120">
                  <c:v>1289.2837304999998</c:v>
                </c:pt>
                <c:pt idx="1121">
                  <c:v>1299.4813796999999</c:v>
                </c:pt>
                <c:pt idx="1122">
                  <c:v>1358.7621390999998</c:v>
                </c:pt>
                <c:pt idx="1123">
                  <c:v>1393.2912974000001</c:v>
                </c:pt>
                <c:pt idx="1124">
                  <c:v>1422.3332397999998</c:v>
                </c:pt>
                <c:pt idx="1125">
                  <c:v>1466.6784177999998</c:v>
                </c:pt>
                <c:pt idx="1126">
                  <c:v>1459.4782927000001</c:v>
                </c:pt>
                <c:pt idx="1127">
                  <c:v>1412.7829136</c:v>
                </c:pt>
                <c:pt idx="1128">
                  <c:v>1436.6491094</c:v>
                </c:pt>
                <c:pt idx="1129">
                  <c:v>1379.7719195</c:v>
                </c:pt>
                <c:pt idx="1130">
                  <c:v>1347.1956896999998</c:v>
                </c:pt>
                <c:pt idx="1131">
                  <c:v>1310.9676445</c:v>
                </c:pt>
                <c:pt idx="1132">
                  <c:v>1304.4588152000001</c:v>
                </c:pt>
                <c:pt idx="1133">
                  <c:v>1275.4049221</c:v>
                </c:pt>
                <c:pt idx="1134">
                  <c:v>1298.9593631</c:v>
                </c:pt>
                <c:pt idx="1135">
                  <c:v>1250.7583519</c:v>
                </c:pt>
                <c:pt idx="1136">
                  <c:v>1268.4685910000001</c:v>
                </c:pt>
                <c:pt idx="1137">
                  <c:v>1285.6758491000001</c:v>
                </c:pt>
                <c:pt idx="1138">
                  <c:v>1317.0798777</c:v>
                </c:pt>
                <c:pt idx="1139">
                  <c:v>1298.8603477000001</c:v>
                </c:pt>
                <c:pt idx="1140">
                  <c:v>1274.6642595000001</c:v>
                </c:pt>
                <c:pt idx="1141">
                  <c:v>1317.8422815000001</c:v>
                </c:pt>
                <c:pt idx="1142">
                  <c:v>1284.1344666999998</c:v>
                </c:pt>
                <c:pt idx="1143">
                  <c:v>1285.3381702000001</c:v>
                </c:pt>
                <c:pt idx="1144">
                  <c:v>1273.8330230000001</c:v>
                </c:pt>
                <c:pt idx="1145">
                  <c:v>1201.9829906999998</c:v>
                </c:pt>
                <c:pt idx="1146">
                  <c:v>1225.9536619</c:v>
                </c:pt>
                <c:pt idx="1147">
                  <c:v>1234.9727926999999</c:v>
                </c:pt>
                <c:pt idx="1148">
                  <c:v>1256.7714948</c:v>
                </c:pt>
                <c:pt idx="1149">
                  <c:v>1247.1014789000001</c:v>
                </c:pt>
                <c:pt idx="1150">
                  <c:v>1289.9204835999999</c:v>
                </c:pt>
                <c:pt idx="1151">
                  <c:v>1297.4947131000001</c:v>
                </c:pt>
                <c:pt idx="1152">
                  <c:v>1299.7784692</c:v>
                </c:pt>
                <c:pt idx="1153">
                  <c:v>1333.6358992999999</c:v>
                </c:pt>
                <c:pt idx="1154">
                  <c:v>1311.9355034</c:v>
                </c:pt>
                <c:pt idx="1155">
                  <c:v>1306.4230323000002</c:v>
                </c:pt>
                <c:pt idx="1156">
                  <c:v>1289.6785682</c:v>
                </c:pt>
                <c:pt idx="1157">
                  <c:v>1340.8428420000002</c:v>
                </c:pt>
                <c:pt idx="1158">
                  <c:v>1300.7963745</c:v>
                </c:pt>
                <c:pt idx="1159">
                  <c:v>1298.7413423</c:v>
                </c:pt>
                <c:pt idx="1160">
                  <c:v>1267.5170745</c:v>
                </c:pt>
                <c:pt idx="1161">
                  <c:v>1273.2111208000001</c:v>
                </c:pt>
                <c:pt idx="1162">
                  <c:v>1282.8991881999998</c:v>
                </c:pt>
                <c:pt idx="1163">
                  <c:v>1299.6562512000003</c:v>
                </c:pt>
                <c:pt idx="1164">
                  <c:v>1308.4088733999999</c:v>
                </c:pt>
                <c:pt idx="1165">
                  <c:v>1287.2731314999999</c:v>
                </c:pt>
                <c:pt idx="1166">
                  <c:v>1300.2814263999999</c:v>
                </c:pt>
                <c:pt idx="1167">
                  <c:v>1290.5003162999999</c:v>
                </c:pt>
                <c:pt idx="1168">
                  <c:v>1305.5019336999999</c:v>
                </c:pt>
                <c:pt idx="1169">
                  <c:v>1378.4963889000001</c:v>
                </c:pt>
                <c:pt idx="1170">
                  <c:v>1421.4994698</c:v>
                </c:pt>
                <c:pt idx="1171">
                  <c:v>1399.5807192999998</c:v>
                </c:pt>
                <c:pt idx="1172">
                  <c:v>1453.7821171000001</c:v>
                </c:pt>
                <c:pt idx="1173">
                  <c:v>1467.6118001</c:v>
                </c:pt>
                <c:pt idx="1174">
                  <c:v>1438.2389968000002</c:v>
                </c:pt>
                <c:pt idx="1175">
                  <c:v>1398.0589832999999</c:v>
                </c:pt>
                <c:pt idx="1176">
                  <c:v>1470.4599532000002</c:v>
                </c:pt>
                <c:pt idx="1177">
                  <c:v>1496.1187410999999</c:v>
                </c:pt>
                <c:pt idx="1178">
                  <c:v>1473.3491362</c:v>
                </c:pt>
                <c:pt idx="1179">
                  <c:v>1447.5287702000001</c:v>
                </c:pt>
                <c:pt idx="1180">
                  <c:v>1473.0752623000001</c:v>
                </c:pt>
                <c:pt idx="1181">
                  <c:v>1531.0674512999999</c:v>
                </c:pt>
                <c:pt idx="1182">
                  <c:v>1604.5008970000001</c:v>
                </c:pt>
                <c:pt idx="1183">
                  <c:v>1653.1826034999999</c:v>
                </c:pt>
                <c:pt idx="1184">
                  <c:v>1690.7012818999999</c:v>
                </c:pt>
                <c:pt idx="1185">
                  <c:v>1692.3419854000003</c:v>
                </c:pt>
                <c:pt idx="1186">
                  <c:v>1761.0683099999999</c:v>
                </c:pt>
                <c:pt idx="1187">
                  <c:v>1726.3304789000001</c:v>
                </c:pt>
                <c:pt idx="1188">
                  <c:v>1635.6481970000002</c:v>
                </c:pt>
                <c:pt idx="1189">
                  <c:v>1633.3620732999998</c:v>
                </c:pt>
                <c:pt idx="1190">
                  <c:v>1628.6077153000001</c:v>
                </c:pt>
                <c:pt idx="1191">
                  <c:v>1614.3621220999999</c:v>
                </c:pt>
                <c:pt idx="1192">
                  <c:v>1599.2391998999999</c:v>
                </c:pt>
                <c:pt idx="1193">
                  <c:v>1470.6352272999998</c:v>
                </c:pt>
                <c:pt idx="1194">
                  <c:v>1457.5224660000001</c:v>
                </c:pt>
                <c:pt idx="1195">
                  <c:v>1471.8018755999999</c:v>
                </c:pt>
                <c:pt idx="1196">
                  <c:v>1452.8914609999999</c:v>
                </c:pt>
                <c:pt idx="1197">
                  <c:v>1417.0589198</c:v>
                </c:pt>
                <c:pt idx="1198">
                  <c:v>1437.3952557</c:v>
                </c:pt>
                <c:pt idx="1199">
                  <c:v>1382.1878554999998</c:v>
                </c:pt>
                <c:pt idx="1200">
                  <c:v>1417.8207429999998</c:v>
                </c:pt>
                <c:pt idx="1201">
                  <c:v>1482.1500720999998</c:v>
                </c:pt>
                <c:pt idx="1202">
                  <c:v>1426.1650838</c:v>
                </c:pt>
                <c:pt idx="1203">
                  <c:v>1456.0938907</c:v>
                </c:pt>
                <c:pt idx="1204">
                  <c:v>1444.9908032999999</c:v>
                </c:pt>
                <c:pt idx="1205">
                  <c:v>1437.4075671000001</c:v>
                </c:pt>
                <c:pt idx="1206">
                  <c:v>1314.8671201000002</c:v>
                </c:pt>
                <c:pt idx="1207">
                  <c:v>1401.2499699999998</c:v>
                </c:pt>
                <c:pt idx="1208">
                  <c:v>1379.2279991</c:v>
                </c:pt>
                <c:pt idx="1209">
                  <c:v>1409.9258620000001</c:v>
                </c:pt>
                <c:pt idx="1210">
                  <c:v>1473.6748761000001</c:v>
                </c:pt>
                <c:pt idx="1211">
                  <c:v>1591.5423428999998</c:v>
                </c:pt>
                <c:pt idx="1212">
                  <c:v>1534.5428822999997</c:v>
                </c:pt>
                <c:pt idx="1213">
                  <c:v>1464.5812581</c:v>
                </c:pt>
                <c:pt idx="1214">
                  <c:v>1446.5929498</c:v>
                </c:pt>
                <c:pt idx="1215">
                  <c:v>1448.1646263999999</c:v>
                </c:pt>
                <c:pt idx="1216">
                  <c:v>1476.531256</c:v>
                </c:pt>
                <c:pt idx="1217">
                  <c:v>1402.1007618000001</c:v>
                </c:pt>
                <c:pt idx="1218">
                  <c:v>1373.1591807999998</c:v>
                </c:pt>
                <c:pt idx="1219">
                  <c:v>1394.6862352000001</c:v>
                </c:pt>
                <c:pt idx="1220">
                  <c:v>1405.7753176000001</c:v>
                </c:pt>
                <c:pt idx="1221">
                  <c:v>1317.6732807999999</c:v>
                </c:pt>
                <c:pt idx="1222">
                  <c:v>1350.0759327999999</c:v>
                </c:pt>
                <c:pt idx="1223">
                  <c:v>1384.9801582000002</c:v>
                </c:pt>
                <c:pt idx="1224">
                  <c:v>1389.5527674999998</c:v>
                </c:pt>
                <c:pt idx="1225">
                  <c:v>1429.3603721000002</c:v>
                </c:pt>
                <c:pt idx="1226">
                  <c:v>1408.2250529999997</c:v>
                </c:pt>
                <c:pt idx="1227">
                  <c:v>1496.2887165</c:v>
                </c:pt>
                <c:pt idx="1228">
                  <c:v>1402.5755449000003</c:v>
                </c:pt>
                <c:pt idx="1229">
                  <c:v>1386.1165735</c:v>
                </c:pt>
                <c:pt idx="1230">
                  <c:v>1468.2173656</c:v>
                </c:pt>
                <c:pt idx="1231">
                  <c:v>1526.3213250000001</c:v>
                </c:pt>
                <c:pt idx="1232">
                  <c:v>1600.8396549000004</c:v>
                </c:pt>
                <c:pt idx="1233">
                  <c:v>1561.6065886000001</c:v>
                </c:pt>
                <c:pt idx="1234">
                  <c:v>1638.3902605999999</c:v>
                </c:pt>
                <c:pt idx="1235">
                  <c:v>1543.8274520999998</c:v>
                </c:pt>
                <c:pt idx="1236">
                  <c:v>1550.7442841</c:v>
                </c:pt>
                <c:pt idx="1237">
                  <c:v>1486.1477764999997</c:v>
                </c:pt>
                <c:pt idx="1238">
                  <c:v>1426.9601165999998</c:v>
                </c:pt>
                <c:pt idx="1239">
                  <c:v>1490.3252439</c:v>
                </c:pt>
                <c:pt idx="1240">
                  <c:v>1521.6670509999999</c:v>
                </c:pt>
                <c:pt idx="1241">
                  <c:v>1557.5215431000001</c:v>
                </c:pt>
                <c:pt idx="1242">
                  <c:v>1548.2500636</c:v>
                </c:pt>
                <c:pt idx="1243">
                  <c:v>1606.4217297</c:v>
                </c:pt>
                <c:pt idx="1244">
                  <c:v>1616.3185722999999</c:v>
                </c:pt>
                <c:pt idx="1245">
                  <c:v>1690.1847566000001</c:v>
                </c:pt>
                <c:pt idx="1246">
                  <c:v>1737.8467689000001</c:v>
                </c:pt>
                <c:pt idx="1247">
                  <c:v>1668.3504223</c:v>
                </c:pt>
                <c:pt idx="1248">
                  <c:v>1643.2333091</c:v>
                </c:pt>
                <c:pt idx="1249">
                  <c:v>1611.4424759999999</c:v>
                </c:pt>
                <c:pt idx="1250">
                  <c:v>1532.2618773999998</c:v>
                </c:pt>
                <c:pt idx="1251">
                  <c:v>1557.6046524999999</c:v>
                </c:pt>
                <c:pt idx="1252">
                  <c:v>1485.8085517999998</c:v>
                </c:pt>
                <c:pt idx="1253">
                  <c:v>1440.3521245999998</c:v>
                </c:pt>
                <c:pt idx="1254">
                  <c:v>1448.3575017999999</c:v>
                </c:pt>
                <c:pt idx="1255">
                  <c:v>1457.3738472</c:v>
                </c:pt>
                <c:pt idx="1256">
                  <c:v>1380.4758072</c:v>
                </c:pt>
                <c:pt idx="1257">
                  <c:v>1526.9865942000001</c:v>
                </c:pt>
                <c:pt idx="1258">
                  <c:v>1486.4487787</c:v>
                </c:pt>
                <c:pt idx="1259">
                  <c:v>1548.5015665000001</c:v>
                </c:pt>
                <c:pt idx="1260">
                  <c:v>1589.9522508999999</c:v>
                </c:pt>
                <c:pt idx="1261">
                  <c:v>1524.7709238</c:v>
                </c:pt>
                <c:pt idx="1262">
                  <c:v>1467.2755957000002</c:v>
                </c:pt>
                <c:pt idx="1263">
                  <c:v>1425.7613698999999</c:v>
                </c:pt>
                <c:pt idx="1264">
                  <c:v>1436.2803165</c:v>
                </c:pt>
                <c:pt idx="1265">
                  <c:v>1460.5126865999998</c:v>
                </c:pt>
                <c:pt idx="1266">
                  <c:v>1441.9183194000002</c:v>
                </c:pt>
                <c:pt idx="1267">
                  <c:v>1472.3529904000002</c:v>
                </c:pt>
                <c:pt idx="1268">
                  <c:v>1423.7704432000003</c:v>
                </c:pt>
                <c:pt idx="1269">
                  <c:v>1432.8409529999999</c:v>
                </c:pt>
                <c:pt idx="1270">
                  <c:v>1482.4460996999999</c:v>
                </c:pt>
                <c:pt idx="1271">
                  <c:v>1514.8719234</c:v>
                </c:pt>
                <c:pt idx="1272">
                  <c:v>1547.4330689000001</c:v>
                </c:pt>
                <c:pt idx="1273">
                  <c:v>1554.0248351999999</c:v>
                </c:pt>
                <c:pt idx="1274">
                  <c:v>1545.0288689999998</c:v>
                </c:pt>
                <c:pt idx="1275">
                  <c:v>1559.0050604000003</c:v>
                </c:pt>
                <c:pt idx="1276">
                  <c:v>1524.3678647000002</c:v>
                </c:pt>
                <c:pt idx="1277">
                  <c:v>1572.4490831999999</c:v>
                </c:pt>
                <c:pt idx="1278">
                  <c:v>1509.7866338000001</c:v>
                </c:pt>
                <c:pt idx="1279">
                  <c:v>1496.3065087</c:v>
                </c:pt>
                <c:pt idx="1280">
                  <c:v>1490.5488864999998</c:v>
                </c:pt>
                <c:pt idx="1281">
                  <c:v>1536.6283257</c:v>
                </c:pt>
                <c:pt idx="1282">
                  <c:v>1721.125896</c:v>
                </c:pt>
                <c:pt idx="1283">
                  <c:v>1734.8251380999998</c:v>
                </c:pt>
                <c:pt idx="1284">
                  <c:v>1651.3287018999999</c:v>
                </c:pt>
                <c:pt idx="1285">
                  <c:v>1586.3290376</c:v>
                </c:pt>
                <c:pt idx="1286">
                  <c:v>1566.5892230000002</c:v>
                </c:pt>
                <c:pt idx="1287">
                  <c:v>1513.7111218999999</c:v>
                </c:pt>
                <c:pt idx="1288">
                  <c:v>1541.5953723</c:v>
                </c:pt>
                <c:pt idx="1289">
                  <c:v>1549.0191834000002</c:v>
                </c:pt>
                <c:pt idx="1290">
                  <c:v>1479.4478426000001</c:v>
                </c:pt>
                <c:pt idx="1291">
                  <c:v>1557.9657588999999</c:v>
                </c:pt>
                <c:pt idx="1292">
                  <c:v>1559.5389338999998</c:v>
                </c:pt>
                <c:pt idx="1293">
                  <c:v>1593.453119</c:v>
                </c:pt>
                <c:pt idx="1294">
                  <c:v>1696.8293899</c:v>
                </c:pt>
                <c:pt idx="1295">
                  <c:v>1681.9107945000001</c:v>
                </c:pt>
                <c:pt idx="1296">
                  <c:v>1744.9340999999999</c:v>
                </c:pt>
                <c:pt idx="1297">
                  <c:v>1755.0659037</c:v>
                </c:pt>
                <c:pt idx="1298">
                  <c:v>1755.7346021999997</c:v>
                </c:pt>
                <c:pt idx="1299">
                  <c:v>1717.5301016000001</c:v>
                </c:pt>
                <c:pt idx="1300">
                  <c:v>1755.5749843000001</c:v>
                </c:pt>
                <c:pt idx="1301">
                  <c:v>1767.9138857999999</c:v>
                </c:pt>
                <c:pt idx="1302">
                  <c:v>1677.8103777999997</c:v>
                </c:pt>
                <c:pt idx="1303">
                  <c:v>1682.9679447000003</c:v>
                </c:pt>
                <c:pt idx="1304">
                  <c:v>1741.8722546000001</c:v>
                </c:pt>
                <c:pt idx="1305">
                  <c:v>1727.3467341</c:v>
                </c:pt>
                <c:pt idx="1306">
                  <c:v>1714.3365742999999</c:v>
                </c:pt>
                <c:pt idx="1307">
                  <c:v>1663.0956785000003</c:v>
                </c:pt>
                <c:pt idx="1308">
                  <c:v>1632.4319741000002</c:v>
                </c:pt>
                <c:pt idx="1309">
                  <c:v>1709.5840828</c:v>
                </c:pt>
                <c:pt idx="1310">
                  <c:v>1733.6605916000001</c:v>
                </c:pt>
                <c:pt idx="1311">
                  <c:v>1782.9847507000002</c:v>
                </c:pt>
                <c:pt idx="1312">
                  <c:v>1697.8196416999999</c:v>
                </c:pt>
                <c:pt idx="1313">
                  <c:v>1756.5787950999998</c:v>
                </c:pt>
                <c:pt idx="1314">
                  <c:v>1676.5028225999999</c:v>
                </c:pt>
                <c:pt idx="1315">
                  <c:v>1603.6744411</c:v>
                </c:pt>
                <c:pt idx="1316">
                  <c:v>1642.0045984000001</c:v>
                </c:pt>
                <c:pt idx="1317">
                  <c:v>1597.9618219000001</c:v>
                </c:pt>
                <c:pt idx="1318">
                  <c:v>1683.2520342</c:v>
                </c:pt>
                <c:pt idx="1319">
                  <c:v>1641.9343477000002</c:v>
                </c:pt>
                <c:pt idx="1320">
                  <c:v>1572.9167523000001</c:v>
                </c:pt>
                <c:pt idx="1321">
                  <c:v>1535.6939213000001</c:v>
                </c:pt>
                <c:pt idx="1322">
                  <c:v>1548.8619238999997</c:v>
                </c:pt>
                <c:pt idx="1323">
                  <c:v>1557.7026258000001</c:v>
                </c:pt>
                <c:pt idx="1324">
                  <c:v>1511.9551937000001</c:v>
                </c:pt>
                <c:pt idx="1325">
                  <c:v>1593.8567955999999</c:v>
                </c:pt>
                <c:pt idx="1326">
                  <c:v>1455.1189919999999</c:v>
                </c:pt>
                <c:pt idx="1327">
                  <c:v>1534.2798494000001</c:v>
                </c:pt>
                <c:pt idx="1328">
                  <c:v>1559.4718799</c:v>
                </c:pt>
                <c:pt idx="1329">
                  <c:v>1599.7854362</c:v>
                </c:pt>
                <c:pt idx="1330">
                  <c:v>1589.9153961999998</c:v>
                </c:pt>
                <c:pt idx="1331">
                  <c:v>1608.4703029999998</c:v>
                </c:pt>
                <c:pt idx="1332">
                  <c:v>1633.6972301000001</c:v>
                </c:pt>
                <c:pt idx="1333">
                  <c:v>1636.3024694000001</c:v>
                </c:pt>
                <c:pt idx="1334">
                  <c:v>1619.3587705</c:v>
                </c:pt>
                <c:pt idx="1335">
                  <c:v>1680.1231269</c:v>
                </c:pt>
                <c:pt idx="1336">
                  <c:v>1671.4728846000003</c:v>
                </c:pt>
                <c:pt idx="1337">
                  <c:v>1663.5920240999999</c:v>
                </c:pt>
                <c:pt idx="1338">
                  <c:v>1654.4466311000001</c:v>
                </c:pt>
                <c:pt idx="1339">
                  <c:v>1640.3736487000001</c:v>
                </c:pt>
                <c:pt idx="1340">
                  <c:v>1631.0130549999999</c:v>
                </c:pt>
                <c:pt idx="1341">
                  <c:v>1604.6301455</c:v>
                </c:pt>
                <c:pt idx="1342">
                  <c:v>1595.5521495999999</c:v>
                </c:pt>
                <c:pt idx="1343">
                  <c:v>1562.8311579000001</c:v>
                </c:pt>
                <c:pt idx="1344">
                  <c:v>1505.4336943999999</c:v>
                </c:pt>
                <c:pt idx="1345">
                  <c:v>1527.035952</c:v>
                </c:pt>
                <c:pt idx="1346">
                  <c:v>1534.7542540999998</c:v>
                </c:pt>
                <c:pt idx="1347">
                  <c:v>1518.5730567000001</c:v>
                </c:pt>
                <c:pt idx="1348">
                  <c:v>1500.2551485000001</c:v>
                </c:pt>
                <c:pt idx="1349">
                  <c:v>1499.5112706000002</c:v>
                </c:pt>
                <c:pt idx="1350">
                  <c:v>1492.3978400000001</c:v>
                </c:pt>
                <c:pt idx="1351">
                  <c:v>1467.6855249999999</c:v>
                </c:pt>
                <c:pt idx="1352">
                  <c:v>1473.2420407</c:v>
                </c:pt>
                <c:pt idx="1353">
                  <c:v>1519.2314625000001</c:v>
                </c:pt>
                <c:pt idx="1354">
                  <c:v>1537.5664296</c:v>
                </c:pt>
                <c:pt idx="1355">
                  <c:v>1522.7159752000002</c:v>
                </c:pt>
                <c:pt idx="1356">
                  <c:v>1560.1769320000001</c:v>
                </c:pt>
                <c:pt idx="1357">
                  <c:v>1606.2384481999998</c:v>
                </c:pt>
                <c:pt idx="1358">
                  <c:v>1556.8025258000002</c:v>
                </c:pt>
                <c:pt idx="1359">
                  <c:v>1609.5358166999999</c:v>
                </c:pt>
                <c:pt idx="1360">
                  <c:v>1559.7824708999999</c:v>
                </c:pt>
                <c:pt idx="1361">
                  <c:v>1584.6208561999999</c:v>
                </c:pt>
                <c:pt idx="1362">
                  <c:v>1548.7860074999999</c:v>
                </c:pt>
                <c:pt idx="1363">
                  <c:v>1586.6598266000001</c:v>
                </c:pt>
                <c:pt idx="1364">
                  <c:v>1609.2448863</c:v>
                </c:pt>
                <c:pt idx="1365">
                  <c:v>1717.6675652999998</c:v>
                </c:pt>
                <c:pt idx="1366">
                  <c:v>1708.3824227</c:v>
                </c:pt>
                <c:pt idx="1367">
                  <c:v>1705.3028116</c:v>
                </c:pt>
                <c:pt idx="1368">
                  <c:v>1677.5599987000001</c:v>
                </c:pt>
                <c:pt idx="1369">
                  <c:v>1688.3238624000001</c:v>
                </c:pt>
                <c:pt idx="1370">
                  <c:v>1667.5767868999999</c:v>
                </c:pt>
                <c:pt idx="1371">
                  <c:v>1699.6640431999999</c:v>
                </c:pt>
                <c:pt idx="1372">
                  <c:v>1662.1803591</c:v>
                </c:pt>
                <c:pt idx="1373">
                  <c:v>1677.0323212999999</c:v>
                </c:pt>
                <c:pt idx="1374">
                  <c:v>1711.6107086</c:v>
                </c:pt>
                <c:pt idx="1375">
                  <c:v>1789.1470656000001</c:v>
                </c:pt>
                <c:pt idx="1376">
                  <c:v>1884.1694833000001</c:v>
                </c:pt>
                <c:pt idx="1377">
                  <c:v>1778.0692691999998</c:v>
                </c:pt>
                <c:pt idx="1378">
                  <c:v>1735.3190396000002</c:v>
                </c:pt>
                <c:pt idx="1379">
                  <c:v>1673.8868715000001</c:v>
                </c:pt>
                <c:pt idx="1380">
                  <c:v>1670.6472378999999</c:v>
                </c:pt>
                <c:pt idx="1381">
                  <c:v>1693.9314900999998</c:v>
                </c:pt>
                <c:pt idx="1382">
                  <c:v>1752.9605746000002</c:v>
                </c:pt>
                <c:pt idx="1383">
                  <c:v>1725.1875909999999</c:v>
                </c:pt>
                <c:pt idx="1384">
                  <c:v>1681.1176340000002</c:v>
                </c:pt>
                <c:pt idx="1385">
                  <c:v>1716.8118190000005</c:v>
                </c:pt>
                <c:pt idx="1386">
                  <c:v>1681.9282683999998</c:v>
                </c:pt>
                <c:pt idx="1387">
                  <c:v>1671.2871909</c:v>
                </c:pt>
                <c:pt idx="1388">
                  <c:v>1673.6849858</c:v>
                </c:pt>
                <c:pt idx="1389">
                  <c:v>1760.0830262000004</c:v>
                </c:pt>
                <c:pt idx="1390">
                  <c:v>1709.2858150999996</c:v>
                </c:pt>
                <c:pt idx="1391">
                  <c:v>1823.3057388000002</c:v>
                </c:pt>
                <c:pt idx="1392">
                  <c:v>1914.9477493999998</c:v>
                </c:pt>
                <c:pt idx="1393">
                  <c:v>2048.6963986000001</c:v>
                </c:pt>
                <c:pt idx="1394">
                  <c:v>1994.7676381999997</c:v>
                </c:pt>
                <c:pt idx="1395">
                  <c:v>2092.0649402999998</c:v>
                </c:pt>
                <c:pt idx="1396">
                  <c:v>1981.9213972000002</c:v>
                </c:pt>
                <c:pt idx="1397">
                  <c:v>1963.9020553999999</c:v>
                </c:pt>
                <c:pt idx="1398">
                  <c:v>1937.6454764000002</c:v>
                </c:pt>
                <c:pt idx="1399">
                  <c:v>1906.2902363000005</c:v>
                </c:pt>
                <c:pt idx="1400">
                  <c:v>1936.0912361000003</c:v>
                </c:pt>
                <c:pt idx="1401">
                  <c:v>1953.3533556999998</c:v>
                </c:pt>
                <c:pt idx="1402">
                  <c:v>1910.4495161999998</c:v>
                </c:pt>
                <c:pt idx="1403">
                  <c:v>1907.1530021999999</c:v>
                </c:pt>
                <c:pt idx="1404">
                  <c:v>1937.3581076999999</c:v>
                </c:pt>
                <c:pt idx="1405">
                  <c:v>1972.8877210999999</c:v>
                </c:pt>
                <c:pt idx="1406">
                  <c:v>2048.6627096999996</c:v>
                </c:pt>
                <c:pt idx="1407">
                  <c:v>1998.0646758000003</c:v>
                </c:pt>
                <c:pt idx="1408">
                  <c:v>1947.4407157999999</c:v>
                </c:pt>
                <c:pt idx="1409">
                  <c:v>1962.3674872000004</c:v>
                </c:pt>
                <c:pt idx="1410">
                  <c:v>1966.9700257</c:v>
                </c:pt>
                <c:pt idx="1411">
                  <c:v>1976.8204456999999</c:v>
                </c:pt>
                <c:pt idx="1412">
                  <c:v>1910.4539788000002</c:v>
                </c:pt>
                <c:pt idx="1413">
                  <c:v>1785.7899824000001</c:v>
                </c:pt>
                <c:pt idx="1414">
                  <c:v>1714.8660874000002</c:v>
                </c:pt>
                <c:pt idx="1415">
                  <c:v>1675.5122272000001</c:v>
                </c:pt>
                <c:pt idx="1416">
                  <c:v>1698.8685628000003</c:v>
                </c:pt>
                <c:pt idx="1417">
                  <c:v>1708.3608867999999</c:v>
                </c:pt>
                <c:pt idx="1418">
                  <c:v>1712.4720378999998</c:v>
                </c:pt>
                <c:pt idx="1419">
                  <c:v>1631.0334465999999</c:v>
                </c:pt>
                <c:pt idx="1420">
                  <c:v>1632.8342897</c:v>
                </c:pt>
                <c:pt idx="1421">
                  <c:v>1663.1200713999999</c:v>
                </c:pt>
                <c:pt idx="1422">
                  <c:v>1690.2121246000002</c:v>
                </c:pt>
                <c:pt idx="1423">
                  <c:v>1681.3703593000002</c:v>
                </c:pt>
                <c:pt idx="1424">
                  <c:v>1688.7360725999999</c:v>
                </c:pt>
                <c:pt idx="1425">
                  <c:v>1714.5210532999997</c:v>
                </c:pt>
                <c:pt idx="1426">
                  <c:v>1658.1255784</c:v>
                </c:pt>
                <c:pt idx="1427">
                  <c:v>1722.9297494999998</c:v>
                </c:pt>
                <c:pt idx="1428">
                  <c:v>1713.2404278000001</c:v>
                </c:pt>
                <c:pt idx="1429">
                  <c:v>1741.0839454000002</c:v>
                </c:pt>
                <c:pt idx="1430">
                  <c:v>1776.3794409999998</c:v>
                </c:pt>
                <c:pt idx="1431">
                  <c:v>1736.0649010000002</c:v>
                </c:pt>
                <c:pt idx="1432">
                  <c:v>1696.4130431000001</c:v>
                </c:pt>
                <c:pt idx="1433">
                  <c:v>1704.9969466999996</c:v>
                </c:pt>
                <c:pt idx="1434">
                  <c:v>1822.0226394999997</c:v>
                </c:pt>
                <c:pt idx="1435">
                  <c:v>1824.8148754999997</c:v>
                </c:pt>
                <c:pt idx="1436">
                  <c:v>1756.3131945999999</c:v>
                </c:pt>
                <c:pt idx="1437">
                  <c:v>1719.6620575000002</c:v>
                </c:pt>
                <c:pt idx="1438">
                  <c:v>1619.0024286000003</c:v>
                </c:pt>
                <c:pt idx="1439">
                  <c:v>1644.9346791</c:v>
                </c:pt>
                <c:pt idx="1440">
                  <c:v>1585.283291</c:v>
                </c:pt>
                <c:pt idx="1441">
                  <c:v>1620.385401</c:v>
                </c:pt>
                <c:pt idx="1442">
                  <c:v>1614.9185169999998</c:v>
                </c:pt>
                <c:pt idx="1443">
                  <c:v>1613.0820226999999</c:v>
                </c:pt>
                <c:pt idx="1444">
                  <c:v>1573.8571072</c:v>
                </c:pt>
                <c:pt idx="1445">
                  <c:v>1721.0227711000002</c:v>
                </c:pt>
                <c:pt idx="1446">
                  <c:v>1720.9936660999999</c:v>
                </c:pt>
                <c:pt idx="1447">
                  <c:v>1653.8165586999999</c:v>
                </c:pt>
                <c:pt idx="1448">
                  <c:v>1615.3881216</c:v>
                </c:pt>
                <c:pt idx="1449">
                  <c:v>1646.4750678</c:v>
                </c:pt>
                <c:pt idx="1450">
                  <c:v>1681.2797347999999</c:v>
                </c:pt>
                <c:pt idx="1451">
                  <c:v>1804.4129877</c:v>
                </c:pt>
                <c:pt idx="1452">
                  <c:v>1786.5355929000002</c:v>
                </c:pt>
                <c:pt idx="1453">
                  <c:v>1789.5522005000003</c:v>
                </c:pt>
                <c:pt idx="1454">
                  <c:v>1778.3974310999997</c:v>
                </c:pt>
                <c:pt idx="1455">
                  <c:v>1785.0847237999999</c:v>
                </c:pt>
                <c:pt idx="1456">
                  <c:v>1777.1421475</c:v>
                </c:pt>
                <c:pt idx="1457">
                  <c:v>1861.6010878999998</c:v>
                </c:pt>
                <c:pt idx="1458">
                  <c:v>1930.5186849000002</c:v>
                </c:pt>
                <c:pt idx="1459">
                  <c:v>1910.8043902000002</c:v>
                </c:pt>
                <c:pt idx="1460">
                  <c:v>1913.5825350999999</c:v>
                </c:pt>
                <c:pt idx="1461">
                  <c:v>1902.8465612</c:v>
                </c:pt>
                <c:pt idx="1462">
                  <c:v>1838.7982443999997</c:v>
                </c:pt>
                <c:pt idx="1463">
                  <c:v>1826.7556871000002</c:v>
                </c:pt>
                <c:pt idx="1464">
                  <c:v>1796.8141611000003</c:v>
                </c:pt>
                <c:pt idx="1465">
                  <c:v>1766.6266767000002</c:v>
                </c:pt>
                <c:pt idx="1466">
                  <c:v>1849.5317236000003</c:v>
                </c:pt>
                <c:pt idx="1467">
                  <c:v>1834.2097604999999</c:v>
                </c:pt>
                <c:pt idx="1468">
                  <c:v>1688.6281239</c:v>
                </c:pt>
                <c:pt idx="1469">
                  <c:v>1785.9488015000002</c:v>
                </c:pt>
                <c:pt idx="1470">
                  <c:v>1656.8576373999999</c:v>
                </c:pt>
                <c:pt idx="1471">
                  <c:v>1693.1974366999998</c:v>
                </c:pt>
                <c:pt idx="1472">
                  <c:v>1743.0743900000002</c:v>
                </c:pt>
                <c:pt idx="1473">
                  <c:v>1765.3117462000002</c:v>
                </c:pt>
                <c:pt idx="1474">
                  <c:v>1773.6324053000001</c:v>
                </c:pt>
                <c:pt idx="1475">
                  <c:v>1826.1876769000003</c:v>
                </c:pt>
                <c:pt idx="1476">
                  <c:v>1765.6715509000001</c:v>
                </c:pt>
                <c:pt idx="1477">
                  <c:v>1811.6988473999997</c:v>
                </c:pt>
                <c:pt idx="1478">
                  <c:v>1772.4968330999995</c:v>
                </c:pt>
                <c:pt idx="1479">
                  <c:v>1734.2066454999999</c:v>
                </c:pt>
                <c:pt idx="1480">
                  <c:v>1684.7376144999998</c:v>
                </c:pt>
                <c:pt idx="1481">
                  <c:v>1630.727987</c:v>
                </c:pt>
                <c:pt idx="1482">
                  <c:v>1601.1866458000002</c:v>
                </c:pt>
                <c:pt idx="1483">
                  <c:v>1593.1236822000001</c:v>
                </c:pt>
                <c:pt idx="1484">
                  <c:v>1622.4372502000001</c:v>
                </c:pt>
                <c:pt idx="1485">
                  <c:v>1618.2239866999998</c:v>
                </c:pt>
                <c:pt idx="1486">
                  <c:v>1626.6908027000004</c:v>
                </c:pt>
                <c:pt idx="1487">
                  <c:v>1633.9041739999998</c:v>
                </c:pt>
                <c:pt idx="1488">
                  <c:v>1627.2360938000002</c:v>
                </c:pt>
                <c:pt idx="1489">
                  <c:v>1618.7642982000002</c:v>
                </c:pt>
                <c:pt idx="1490">
                  <c:v>1687.4702814</c:v>
                </c:pt>
                <c:pt idx="1491">
                  <c:v>1773.0579792000001</c:v>
                </c:pt>
                <c:pt idx="1492">
                  <c:v>1728.0648036999999</c:v>
                </c:pt>
                <c:pt idx="1493">
                  <c:v>1769.2972113000001</c:v>
                </c:pt>
                <c:pt idx="1494">
                  <c:v>1720.0717923000004</c:v>
                </c:pt>
                <c:pt idx="1495">
                  <c:v>1705.4985892000004</c:v>
                </c:pt>
                <c:pt idx="1496">
                  <c:v>1643.3036447000002</c:v>
                </c:pt>
                <c:pt idx="1497">
                  <c:v>1714.1604570000004</c:v>
                </c:pt>
                <c:pt idx="1498">
                  <c:v>1723.9599493000001</c:v>
                </c:pt>
                <c:pt idx="1499">
                  <c:v>1762.3072065999997</c:v>
                </c:pt>
                <c:pt idx="1500">
                  <c:v>1816.5861617999999</c:v>
                </c:pt>
                <c:pt idx="1501">
                  <c:v>1764.7639467999998</c:v>
                </c:pt>
                <c:pt idx="1502">
                  <c:v>1728.8161936000001</c:v>
                </c:pt>
                <c:pt idx="1503">
                  <c:v>1721.4422770999997</c:v>
                </c:pt>
                <c:pt idx="1504">
                  <c:v>1741.4585849999999</c:v>
                </c:pt>
                <c:pt idx="1505">
                  <c:v>1758.6811824000001</c:v>
                </c:pt>
                <c:pt idx="1506">
                  <c:v>1810.5065778000001</c:v>
                </c:pt>
                <c:pt idx="1507">
                  <c:v>1717.7891017999998</c:v>
                </c:pt>
                <c:pt idx="1508">
                  <c:v>1714.924802</c:v>
                </c:pt>
                <c:pt idx="1509">
                  <c:v>1694.3047417999999</c:v>
                </c:pt>
                <c:pt idx="1510">
                  <c:v>1702.0648116</c:v>
                </c:pt>
                <c:pt idx="1511">
                  <c:v>1691.3513494999995</c:v>
                </c:pt>
                <c:pt idx="1512">
                  <c:v>1695.6792647000002</c:v>
                </c:pt>
                <c:pt idx="1513">
                  <c:v>1773.1382461000001</c:v>
                </c:pt>
                <c:pt idx="1514">
                  <c:v>1679.8954990000002</c:v>
                </c:pt>
                <c:pt idx="1515">
                  <c:v>1708.9371868999999</c:v>
                </c:pt>
                <c:pt idx="1516">
                  <c:v>1754.4173043999999</c:v>
                </c:pt>
                <c:pt idx="1517">
                  <c:v>1732.1737025999998</c:v>
                </c:pt>
                <c:pt idx="1518">
                  <c:v>1722.1818263</c:v>
                </c:pt>
                <c:pt idx="1519">
                  <c:v>1770.6869227</c:v>
                </c:pt>
                <c:pt idx="1520">
                  <c:v>1798.6246006000001</c:v>
                </c:pt>
                <c:pt idx="1521">
                  <c:v>1835.2208210000001</c:v>
                </c:pt>
                <c:pt idx="1522">
                  <c:v>1920.7262513999999</c:v>
                </c:pt>
                <c:pt idx="1523">
                  <c:v>1885.6576081999999</c:v>
                </c:pt>
                <c:pt idx="1524">
                  <c:v>1776.3996619999998</c:v>
                </c:pt>
                <c:pt idx="1525">
                  <c:v>1819.1068430000003</c:v>
                </c:pt>
                <c:pt idx="1526">
                  <c:v>1875.8216213000001</c:v>
                </c:pt>
                <c:pt idx="1527">
                  <c:v>1852.8085428999998</c:v>
                </c:pt>
                <c:pt idx="1528">
                  <c:v>1828.1519477999998</c:v>
                </c:pt>
                <c:pt idx="1529">
                  <c:v>1877.6432158</c:v>
                </c:pt>
                <c:pt idx="1530">
                  <c:v>1861.3564459000002</c:v>
                </c:pt>
                <c:pt idx="1531">
                  <c:v>1939.9433524000001</c:v>
                </c:pt>
                <c:pt idx="1532">
                  <c:v>1956.5064413</c:v>
                </c:pt>
                <c:pt idx="1533">
                  <c:v>1829.9026454</c:v>
                </c:pt>
                <c:pt idx="1534">
                  <c:v>1910.4549205999999</c:v>
                </c:pt>
                <c:pt idx="1535">
                  <c:v>1958.4437453000003</c:v>
                </c:pt>
                <c:pt idx="1536">
                  <c:v>1860.7594422999998</c:v>
                </c:pt>
                <c:pt idx="1537">
                  <c:v>1914.4680948999999</c:v>
                </c:pt>
                <c:pt idx="1538">
                  <c:v>1845.8627725000001</c:v>
                </c:pt>
                <c:pt idx="1539">
                  <c:v>1708.7009665999999</c:v>
                </c:pt>
                <c:pt idx="1540">
                  <c:v>1706.4462632000002</c:v>
                </c:pt>
                <c:pt idx="1541">
                  <c:v>1667.9052082999999</c:v>
                </c:pt>
                <c:pt idx="1542">
                  <c:v>1705.3204811999999</c:v>
                </c:pt>
                <c:pt idx="1543">
                  <c:v>1706.7751775000004</c:v>
                </c:pt>
                <c:pt idx="1544">
                  <c:v>1708.0743714</c:v>
                </c:pt>
                <c:pt idx="1545">
                  <c:v>1754.8695524999998</c:v>
                </c:pt>
                <c:pt idx="1546">
                  <c:v>1734.9272864000002</c:v>
                </c:pt>
                <c:pt idx="1547">
                  <c:v>1745.1730345999999</c:v>
                </c:pt>
                <c:pt idx="1548">
                  <c:v>1832.2375483000001</c:v>
                </c:pt>
                <c:pt idx="1549">
                  <c:v>1879.7743993999998</c:v>
                </c:pt>
                <c:pt idx="1550">
                  <c:v>1882.3568954999998</c:v>
                </c:pt>
                <c:pt idx="1551">
                  <c:v>1816.6158809000001</c:v>
                </c:pt>
                <c:pt idx="1552">
                  <c:v>1786.8487565</c:v>
                </c:pt>
                <c:pt idx="1553">
                  <c:v>1861.6945367000001</c:v>
                </c:pt>
                <c:pt idx="1554">
                  <c:v>1835.9455735000004</c:v>
                </c:pt>
                <c:pt idx="1555">
                  <c:v>1794.9302222000001</c:v>
                </c:pt>
                <c:pt idx="1556">
                  <c:v>1772.9719838999997</c:v>
                </c:pt>
                <c:pt idx="1557">
                  <c:v>1720.640052</c:v>
                </c:pt>
                <c:pt idx="1558">
                  <c:v>1707.9730338000002</c:v>
                </c:pt>
                <c:pt idx="1559">
                  <c:v>1747.9177761000003</c:v>
                </c:pt>
                <c:pt idx="1560">
                  <c:v>1940.0684517000002</c:v>
                </c:pt>
                <c:pt idx="1561">
                  <c:v>2242.5501050000003</c:v>
                </c:pt>
                <c:pt idx="1562">
                  <c:v>2588.4921096000003</c:v>
                </c:pt>
                <c:pt idx="1563">
                  <c:v>2438.8970930999999</c:v>
                </c:pt>
                <c:pt idx="1564">
                  <c:v>2216.1384871</c:v>
                </c:pt>
                <c:pt idx="1565">
                  <c:v>2278.3249986999999</c:v>
                </c:pt>
                <c:pt idx="1566">
                  <c:v>2222.4242736000001</c:v>
                </c:pt>
                <c:pt idx="1567">
                  <c:v>2174.2323435999997</c:v>
                </c:pt>
                <c:pt idx="1568">
                  <c:v>1994.2032302</c:v>
                </c:pt>
                <c:pt idx="1569">
                  <c:v>2002.9155003999999</c:v>
                </c:pt>
                <c:pt idx="1570">
                  <c:v>2052.9380589000002</c:v>
                </c:pt>
                <c:pt idx="1571">
                  <c:v>2170.1043362999999</c:v>
                </c:pt>
                <c:pt idx="1572">
                  <c:v>2136.1230018000001</c:v>
                </c:pt>
                <c:pt idx="1573">
                  <c:v>2409.8867798999995</c:v>
                </c:pt>
                <c:pt idx="1574">
                  <c:v>2439.2801886000002</c:v>
                </c:pt>
                <c:pt idx="1575">
                  <c:v>2386.6659788999996</c:v>
                </c:pt>
                <c:pt idx="1576">
                  <c:v>2233.2835241000002</c:v>
                </c:pt>
                <c:pt idx="1577">
                  <c:v>2231.7354344</c:v>
                </c:pt>
                <c:pt idx="1578">
                  <c:v>2222.2600629000003</c:v>
                </c:pt>
                <c:pt idx="1579">
                  <c:v>2256.0540977000005</c:v>
                </c:pt>
                <c:pt idx="1580">
                  <c:v>2566.5645895000002</c:v>
                </c:pt>
                <c:pt idx="1581">
                  <c:v>2745.5893562000001</c:v>
                </c:pt>
                <c:pt idx="1582">
                  <c:v>2924.7971057000004</c:v>
                </c:pt>
                <c:pt idx="1583">
                  <c:v>3247.5142489</c:v>
                </c:pt>
                <c:pt idx="1584">
                  <c:v>3546.0353267999999</c:v>
                </c:pt>
                <c:pt idx="1585">
                  <c:v>3736.7445637999999</c:v>
                </c:pt>
                <c:pt idx="1586">
                  <c:v>4053.1189752999999</c:v>
                </c:pt>
                <c:pt idx="1587">
                  <c:v>4259.2104758000005</c:v>
                </c:pt>
                <c:pt idx="1588">
                  <c:v>4567.6690316000004</c:v>
                </c:pt>
                <c:pt idx="1589">
                  <c:v>4800.1829949999992</c:v>
                </c:pt>
                <c:pt idx="1590">
                  <c:v>5416.1225950000007</c:v>
                </c:pt>
                <c:pt idx="1591">
                  <c:v>5582.9765084999999</c:v>
                </c:pt>
                <c:pt idx="1592">
                  <c:v>6167.1938567000007</c:v>
                </c:pt>
                <c:pt idx="1593">
                  <c:v>6577.7666109999991</c:v>
                </c:pt>
                <c:pt idx="1594">
                  <c:v>6295.1125418000001</c:v>
                </c:pt>
                <c:pt idx="1595">
                  <c:v>5178.5855760999993</c:v>
                </c:pt>
                <c:pt idx="1596">
                  <c:v>5140.0867615999987</c:v>
                </c:pt>
                <c:pt idx="1597">
                  <c:v>5103.5846168000007</c:v>
                </c:pt>
                <c:pt idx="1598">
                  <c:v>4972.0927026999998</c:v>
                </c:pt>
                <c:pt idx="1599">
                  <c:v>4952.0254737000005</c:v>
                </c:pt>
                <c:pt idx="1600">
                  <c:v>5208.7125491999996</c:v>
                </c:pt>
                <c:pt idx="1601">
                  <c:v>5227.8075356999998</c:v>
                </c:pt>
                <c:pt idx="1602">
                  <c:v>5487.7434671000001</c:v>
                </c:pt>
                <c:pt idx="1603">
                  <c:v>5450.3210942000005</c:v>
                </c:pt>
                <c:pt idx="1604">
                  <c:v>5489.5729685999986</c:v>
                </c:pt>
                <c:pt idx="1605">
                  <c:v>5280.2059872999998</c:v>
                </c:pt>
                <c:pt idx="1606">
                  <c:v>5053.3860876000008</c:v>
                </c:pt>
                <c:pt idx="1607">
                  <c:v>5144.3096840999997</c:v>
                </c:pt>
                <c:pt idx="1608">
                  <c:v>4839.8688409000006</c:v>
                </c:pt>
                <c:pt idx="1609">
                  <c:v>4563.5210418000006</c:v>
                </c:pt>
                <c:pt idx="1610">
                  <c:v>4757.8804304999994</c:v>
                </c:pt>
                <c:pt idx="1611">
                  <c:v>4691.4679059999999</c:v>
                </c:pt>
                <c:pt idx="1612">
                  <c:v>4758.2005399</c:v>
                </c:pt>
                <c:pt idx="1613">
                  <c:v>4845.1364054000005</c:v>
                </c:pt>
                <c:pt idx="1614">
                  <c:v>5146.1662199999992</c:v>
                </c:pt>
                <c:pt idx="1615">
                  <c:v>5237.5151554999993</c:v>
                </c:pt>
                <c:pt idx="1616">
                  <c:v>5675.1336981000004</c:v>
                </c:pt>
                <c:pt idx="1617">
                  <c:v>5832.5399619</c:v>
                </c:pt>
                <c:pt idx="1618">
                  <c:v>5828.5412139000009</c:v>
                </c:pt>
                <c:pt idx="1619">
                  <c:v>5831.0637613999988</c:v>
                </c:pt>
                <c:pt idx="1620">
                  <c:v>5502.9515909000002</c:v>
                </c:pt>
                <c:pt idx="1621">
                  <c:v>4997.0846892000009</c:v>
                </c:pt>
                <c:pt idx="1622">
                  <c:v>4819.9023622000004</c:v>
                </c:pt>
                <c:pt idx="1623">
                  <c:v>4720.8220659999997</c:v>
                </c:pt>
                <c:pt idx="1624">
                  <c:v>4931.2662691999994</c:v>
                </c:pt>
                <c:pt idx="1625">
                  <c:v>4900.3285505000003</c:v>
                </c:pt>
                <c:pt idx="1626">
                  <c:v>4674.6276606000001</c:v>
                </c:pt>
                <c:pt idx="1627">
                  <c:v>4680.3361124000003</c:v>
                </c:pt>
                <c:pt idx="1628">
                  <c:v>4409.9799882999996</c:v>
                </c:pt>
                <c:pt idx="1629">
                  <c:v>4117.6640871999998</c:v>
                </c:pt>
                <c:pt idx="1630">
                  <c:v>4236.4180200000001</c:v>
                </c:pt>
                <c:pt idx="1631">
                  <c:v>4004.8512283000005</c:v>
                </c:pt>
                <c:pt idx="1632">
                  <c:v>3829.4272216999998</c:v>
                </c:pt>
                <c:pt idx="1633">
                  <c:v>3806.0701980999997</c:v>
                </c:pt>
                <c:pt idx="1634">
                  <c:v>3818.2019217000002</c:v>
                </c:pt>
                <c:pt idx="1635">
                  <c:v>3927.0211501999997</c:v>
                </c:pt>
                <c:pt idx="1636">
                  <c:v>3825.0733033000006</c:v>
                </c:pt>
                <c:pt idx="1637">
                  <c:v>3634.0180789999999</c:v>
                </c:pt>
                <c:pt idx="1638">
                  <c:v>3952.4499982000002</c:v>
                </c:pt>
                <c:pt idx="1639">
                  <c:v>3765.9331735999999</c:v>
                </c:pt>
                <c:pt idx="1640">
                  <c:v>3414.4727984000006</c:v>
                </c:pt>
                <c:pt idx="1641">
                  <c:v>3329.1529268999998</c:v>
                </c:pt>
                <c:pt idx="1642">
                  <c:v>3298.2023632999999</c:v>
                </c:pt>
                <c:pt idx="1643">
                  <c:v>3241.0681015</c:v>
                </c:pt>
                <c:pt idx="1644">
                  <c:v>3155.5634702000002</c:v>
                </c:pt>
                <c:pt idx="1645">
                  <c:v>3034.2087968999999</c:v>
                </c:pt>
                <c:pt idx="1646">
                  <c:v>2749.2935927999997</c:v>
                </c:pt>
                <c:pt idx="1647">
                  <c:v>2642.6341401</c:v>
                </c:pt>
                <c:pt idx="1648">
                  <c:v>2535.3214703999997</c:v>
                </c:pt>
                <c:pt idx="1649">
                  <c:v>2535.9339104000005</c:v>
                </c:pt>
                <c:pt idx="1650">
                  <c:v>2518.4398940999999</c:v>
                </c:pt>
                <c:pt idx="1651">
                  <c:v>2578.4175402000001</c:v>
                </c:pt>
                <c:pt idx="1652">
                  <c:v>2527.6325287999998</c:v>
                </c:pt>
                <c:pt idx="1653">
                  <c:v>2416.4643735</c:v>
                </c:pt>
                <c:pt idx="1654">
                  <c:v>2474.7187426999999</c:v>
                </c:pt>
                <c:pt idx="1655">
                  <c:v>2395.6207156</c:v>
                </c:pt>
                <c:pt idx="1656">
                  <c:v>2459.1418337999999</c:v>
                </c:pt>
                <c:pt idx="1657">
                  <c:v>2408.2723582000003</c:v>
                </c:pt>
                <c:pt idx="1658">
                  <c:v>2436.2392783999999</c:v>
                </c:pt>
                <c:pt idx="1659">
                  <c:v>2288.1227076</c:v>
                </c:pt>
                <c:pt idx="1660">
                  <c:v>2313.3346170999998</c:v>
                </c:pt>
                <c:pt idx="1661">
                  <c:v>2286.1026445000002</c:v>
                </c:pt>
                <c:pt idx="1662">
                  <c:v>2254.9072865999997</c:v>
                </c:pt>
                <c:pt idx="1663">
                  <c:v>2204.1910931000002</c:v>
                </c:pt>
                <c:pt idx="1664">
                  <c:v>2214.1630671000003</c:v>
                </c:pt>
                <c:pt idx="1665">
                  <c:v>2211.3186375</c:v>
                </c:pt>
                <c:pt idx="1666">
                  <c:v>2277.6228344000001</c:v>
                </c:pt>
                <c:pt idx="1667">
                  <c:v>2135.2989989999996</c:v>
                </c:pt>
                <c:pt idx="1668">
                  <c:v>2081.0516054</c:v>
                </c:pt>
                <c:pt idx="1669">
                  <c:v>2118.3993471999997</c:v>
                </c:pt>
                <c:pt idx="1670">
                  <c:v>2069.7616577999997</c:v>
                </c:pt>
                <c:pt idx="1671">
                  <c:v>2047.0934342</c:v>
                </c:pt>
                <c:pt idx="1672">
                  <c:v>2133.7642960999997</c:v>
                </c:pt>
                <c:pt idx="1673">
                  <c:v>2144.2238324</c:v>
                </c:pt>
                <c:pt idx="1674">
                  <c:v>2121.3815473999998</c:v>
                </c:pt>
                <c:pt idx="1675">
                  <c:v>2027.0942732999999</c:v>
                </c:pt>
                <c:pt idx="1676">
                  <c:v>1980.4605894000001</c:v>
                </c:pt>
                <c:pt idx="1677">
                  <c:v>1997.8410906999998</c:v>
                </c:pt>
                <c:pt idx="1678">
                  <c:v>1955.3477996999998</c:v>
                </c:pt>
                <c:pt idx="1679">
                  <c:v>1979.2033423999997</c:v>
                </c:pt>
                <c:pt idx="1680">
                  <c:v>2091.3980328000002</c:v>
                </c:pt>
                <c:pt idx="1681">
                  <c:v>2188.2493796999997</c:v>
                </c:pt>
                <c:pt idx="1682">
                  <c:v>2260.6634464999997</c:v>
                </c:pt>
                <c:pt idx="1683">
                  <c:v>2142.0898781999999</c:v>
                </c:pt>
                <c:pt idx="1684">
                  <c:v>2185.5965337999996</c:v>
                </c:pt>
                <c:pt idx="1685">
                  <c:v>2211.7838651000002</c:v>
                </c:pt>
                <c:pt idx="1686">
                  <c:v>2122.6589789</c:v>
                </c:pt>
                <c:pt idx="1687">
                  <c:v>2026.8407298999998</c:v>
                </c:pt>
                <c:pt idx="1688">
                  <c:v>2022.6509235000001</c:v>
                </c:pt>
                <c:pt idx="1689">
                  <c:v>1967.3561538999998</c:v>
                </c:pt>
                <c:pt idx="1690">
                  <c:v>1999.9295559000002</c:v>
                </c:pt>
                <c:pt idx="1691">
                  <c:v>2061.5729400999999</c:v>
                </c:pt>
                <c:pt idx="1692">
                  <c:v>2165.6456487999994</c:v>
                </c:pt>
                <c:pt idx="1693">
                  <c:v>2089.2451154</c:v>
                </c:pt>
                <c:pt idx="1694">
                  <c:v>2286.3128236000002</c:v>
                </c:pt>
                <c:pt idx="1695">
                  <c:v>2265.9393532999998</c:v>
                </c:pt>
                <c:pt idx="1696">
                  <c:v>2290.5209769000003</c:v>
                </c:pt>
                <c:pt idx="1697">
                  <c:v>2329.3854597</c:v>
                </c:pt>
                <c:pt idx="1698">
                  <c:v>2308.7530333000004</c:v>
                </c:pt>
                <c:pt idx="1699">
                  <c:v>2349.7421477999997</c:v>
                </c:pt>
                <c:pt idx="1700">
                  <c:v>2396.5988136999995</c:v>
                </c:pt>
                <c:pt idx="1701">
                  <c:v>2456.4183244000001</c:v>
                </c:pt>
                <c:pt idx="1702">
                  <c:v>2397.2275970000001</c:v>
                </c:pt>
                <c:pt idx="1703">
                  <c:v>2478.1914701000001</c:v>
                </c:pt>
                <c:pt idx="1704">
                  <c:v>2407.8278074999998</c:v>
                </c:pt>
                <c:pt idx="1705">
                  <c:v>2368.8892049999999</c:v>
                </c:pt>
                <c:pt idx="1706">
                  <c:v>2485.4448359999997</c:v>
                </c:pt>
                <c:pt idx="1707">
                  <c:v>2519.5524130999997</c:v>
                </c:pt>
                <c:pt idx="1708">
                  <c:v>2392.2559243999999</c:v>
                </c:pt>
                <c:pt idx="1709">
                  <c:v>2262.3257843000001</c:v>
                </c:pt>
                <c:pt idx="1710">
                  <c:v>2285.1033428000001</c:v>
                </c:pt>
                <c:pt idx="1711">
                  <c:v>2184.5421885999999</c:v>
                </c:pt>
                <c:pt idx="1712">
                  <c:v>2220.1494625000005</c:v>
                </c:pt>
                <c:pt idx="1713">
                  <c:v>2300.2345015999999</c:v>
                </c:pt>
                <c:pt idx="1714">
                  <c:v>2220.0653971000002</c:v>
                </c:pt>
                <c:pt idx="1715">
                  <c:v>2125.0338732999999</c:v>
                </c:pt>
                <c:pt idx="1716">
                  <c:v>2100.6019517</c:v>
                </c:pt>
                <c:pt idx="1717">
                  <c:v>2156.7624599000001</c:v>
                </c:pt>
                <c:pt idx="1718">
                  <c:v>2184.1023754999997</c:v>
                </c:pt>
                <c:pt idx="1719">
                  <c:v>2091.1900228999998</c:v>
                </c:pt>
                <c:pt idx="1720">
                  <c:v>2041.8287868999996</c:v>
                </c:pt>
                <c:pt idx="1721">
                  <c:v>1989.3971966000001</c:v>
                </c:pt>
                <c:pt idx="1722">
                  <c:v>2022.2791952000002</c:v>
                </c:pt>
                <c:pt idx="1723">
                  <c:v>1962.7711756000001</c:v>
                </c:pt>
                <c:pt idx="1724">
                  <c:v>1950.8864478999999</c:v>
                </c:pt>
                <c:pt idx="1725">
                  <c:v>2038.6306827000001</c:v>
                </c:pt>
                <c:pt idx="1726">
                  <c:v>2138.6286176999997</c:v>
                </c:pt>
                <c:pt idx="1727">
                  <c:v>2117.8091955999998</c:v>
                </c:pt>
                <c:pt idx="1728">
                  <c:v>2044.8638205</c:v>
                </c:pt>
                <c:pt idx="1729">
                  <c:v>2051.2114695</c:v>
                </c:pt>
                <c:pt idx="1730">
                  <c:v>2153.7751684999998</c:v>
                </c:pt>
                <c:pt idx="1731">
                  <c:v>2270.6060054</c:v>
                </c:pt>
                <c:pt idx="1732">
                  <c:v>2286.2674472000003</c:v>
                </c:pt>
                <c:pt idx="1733">
                  <c:v>2281.1253320000001</c:v>
                </c:pt>
                <c:pt idx="1734">
                  <c:v>2268.0821821</c:v>
                </c:pt>
                <c:pt idx="1735">
                  <c:v>2162.1435219999998</c:v>
                </c:pt>
                <c:pt idx="1736">
                  <c:v>2205.5862643</c:v>
                </c:pt>
                <c:pt idx="1737">
                  <c:v>2138.1663928000003</c:v>
                </c:pt>
                <c:pt idx="1738">
                  <c:v>2267.7130489000001</c:v>
                </c:pt>
                <c:pt idx="1739">
                  <c:v>2254.8446045000001</c:v>
                </c:pt>
                <c:pt idx="1740">
                  <c:v>2115.7273493000002</c:v>
                </c:pt>
                <c:pt idx="1741">
                  <c:v>2162.9320253000001</c:v>
                </c:pt>
                <c:pt idx="1742">
                  <c:v>2059.2015191</c:v>
                </c:pt>
                <c:pt idx="1743">
                  <c:v>2015.1325400000001</c:v>
                </c:pt>
                <c:pt idx="1744">
                  <c:v>2054.6785575999997</c:v>
                </c:pt>
                <c:pt idx="1745">
                  <c:v>2051.7026111999999</c:v>
                </c:pt>
                <c:pt idx="1746">
                  <c:v>2039.3292376999998</c:v>
                </c:pt>
                <c:pt idx="1747">
                  <c:v>2082.8860354000003</c:v>
                </c:pt>
                <c:pt idx="1748">
                  <c:v>2118.1183252000001</c:v>
                </c:pt>
                <c:pt idx="1749">
                  <c:v>2096.4549305000005</c:v>
                </c:pt>
                <c:pt idx="1750">
                  <c:v>2223.5868851</c:v>
                </c:pt>
                <c:pt idx="1751">
                  <c:v>2204.4801888000002</c:v>
                </c:pt>
                <c:pt idx="1752">
                  <c:v>2271.8459684999998</c:v>
                </c:pt>
                <c:pt idx="1753">
                  <c:v>2287.5525941999999</c:v>
                </c:pt>
                <c:pt idx="1754">
                  <c:v>2189.0035070999998</c:v>
                </c:pt>
                <c:pt idx="1755">
                  <c:v>2185.4412829000003</c:v>
                </c:pt>
                <c:pt idx="1756">
                  <c:v>2253.6332829000003</c:v>
                </c:pt>
                <c:pt idx="1757">
                  <c:v>2326.8651261999998</c:v>
                </c:pt>
                <c:pt idx="1758">
                  <c:v>2296.5556511999998</c:v>
                </c:pt>
                <c:pt idx="1759">
                  <c:v>2360.7089888999994</c:v>
                </c:pt>
                <c:pt idx="1760">
                  <c:v>2500.6148853</c:v>
                </c:pt>
                <c:pt idx="1761">
                  <c:v>2521.9189809</c:v>
                </c:pt>
                <c:pt idx="1762">
                  <c:v>2554.8340403000002</c:v>
                </c:pt>
                <c:pt idx="1763">
                  <c:v>2412.1272607000001</c:v>
                </c:pt>
                <c:pt idx="1764">
                  <c:v>2439.7630480000003</c:v>
                </c:pt>
                <c:pt idx="1765">
                  <c:v>2537.0830529</c:v>
                </c:pt>
                <c:pt idx="1766">
                  <c:v>2508.4861237999994</c:v>
                </c:pt>
                <c:pt idx="1767">
                  <c:v>2473.5166316999994</c:v>
                </c:pt>
                <c:pt idx="1768">
                  <c:v>2237.0039077000001</c:v>
                </c:pt>
                <c:pt idx="1769">
                  <c:v>2359.2338647000006</c:v>
                </c:pt>
                <c:pt idx="1770">
                  <c:v>2535.4980850000002</c:v>
                </c:pt>
                <c:pt idx="1771">
                  <c:v>2513.0705953000002</c:v>
                </c:pt>
                <c:pt idx="1772">
                  <c:v>2582.7272514000001</c:v>
                </c:pt>
                <c:pt idx="1773">
                  <c:v>2444.2706864000002</c:v>
                </c:pt>
                <c:pt idx="1774">
                  <c:v>2310.6812866</c:v>
                </c:pt>
                <c:pt idx="1775">
                  <c:v>2227.0977161999999</c:v>
                </c:pt>
                <c:pt idx="1776">
                  <c:v>2328.8703568000005</c:v>
                </c:pt>
                <c:pt idx="1777">
                  <c:v>2241.1777938999999</c:v>
                </c:pt>
                <c:pt idx="1778">
                  <c:v>2151.8427122999997</c:v>
                </c:pt>
                <c:pt idx="1779">
                  <c:v>2056.5651183</c:v>
                </c:pt>
                <c:pt idx="1780">
                  <c:v>1986.4368974000001</c:v>
                </c:pt>
                <c:pt idx="1781">
                  <c:v>1965.4573597999999</c:v>
                </c:pt>
                <c:pt idx="1782">
                  <c:v>2036.3597113999999</c:v>
                </c:pt>
                <c:pt idx="1783">
                  <c:v>1945.1401094999997</c:v>
                </c:pt>
                <c:pt idx="1784">
                  <c:v>1909.9449139000001</c:v>
                </c:pt>
                <c:pt idx="1785">
                  <c:v>1888.9148172</c:v>
                </c:pt>
                <c:pt idx="1786">
                  <c:v>2065.6139999000002</c:v>
                </c:pt>
                <c:pt idx="1787">
                  <c:v>2115.81441</c:v>
                </c:pt>
                <c:pt idx="1788">
                  <c:v>2192.5381948000004</c:v>
                </c:pt>
                <c:pt idx="1789">
                  <c:v>2101.1883678999998</c:v>
                </c:pt>
                <c:pt idx="1790">
                  <c:v>2219.0465467000004</c:v>
                </c:pt>
                <c:pt idx="1791">
                  <c:v>2243.6089348</c:v>
                </c:pt>
                <c:pt idx="1792">
                  <c:v>2211.2008737000001</c:v>
                </c:pt>
                <c:pt idx="1793">
                  <c:v>2158.7175641000003</c:v>
                </c:pt>
                <c:pt idx="1794">
                  <c:v>2127.4973228999997</c:v>
                </c:pt>
                <c:pt idx="1795">
                  <c:v>2134.65452</c:v>
                </c:pt>
                <c:pt idx="1796">
                  <c:v>2126.5558598999996</c:v>
                </c:pt>
                <c:pt idx="1797">
                  <c:v>2247.2092884999997</c:v>
                </c:pt>
                <c:pt idx="1798">
                  <c:v>2106.5518812</c:v>
                </c:pt>
                <c:pt idx="1799">
                  <c:v>2249.4222954000002</c:v>
                </c:pt>
                <c:pt idx="1800">
                  <c:v>2274.5545218000002</c:v>
                </c:pt>
                <c:pt idx="1801">
                  <c:v>2409.3746889000004</c:v>
                </c:pt>
                <c:pt idx="1802">
                  <c:v>2253.0320306999997</c:v>
                </c:pt>
                <c:pt idx="1803">
                  <c:v>2239.7062369000005</c:v>
                </c:pt>
                <c:pt idx="1804">
                  <c:v>2348.9551506000003</c:v>
                </c:pt>
                <c:pt idx="1805">
                  <c:v>2309.3667138000005</c:v>
                </c:pt>
                <c:pt idx="1806">
                  <c:v>2157.9744332999999</c:v>
                </c:pt>
                <c:pt idx="1807">
                  <c:v>2205.1015276999997</c:v>
                </c:pt>
                <c:pt idx="1808">
                  <c:v>2135.4659165999997</c:v>
                </c:pt>
                <c:pt idx="1809">
                  <c:v>2068.5965289000001</c:v>
                </c:pt>
                <c:pt idx="1810">
                  <c:v>2098.6880206999999</c:v>
                </c:pt>
                <c:pt idx="1811">
                  <c:v>2181.8077593000003</c:v>
                </c:pt>
                <c:pt idx="1812">
                  <c:v>2197.8485348999998</c:v>
                </c:pt>
                <c:pt idx="1813">
                  <c:v>2445.8612636999997</c:v>
                </c:pt>
                <c:pt idx="1814">
                  <c:v>2396.6520972000003</c:v>
                </c:pt>
                <c:pt idx="1815">
                  <c:v>2471.2171239999998</c:v>
                </c:pt>
                <c:pt idx="1816">
                  <c:v>2520.7249410000004</c:v>
                </c:pt>
                <c:pt idx="1817">
                  <c:v>2540.9038937999999</c:v>
                </c:pt>
                <c:pt idx="1818">
                  <c:v>2379.4948516999998</c:v>
                </c:pt>
                <c:pt idx="1819">
                  <c:v>2239.7651288999996</c:v>
                </c:pt>
                <c:pt idx="1820">
                  <c:v>2296.7935881000003</c:v>
                </c:pt>
                <c:pt idx="1821">
                  <c:v>2161.0601376999998</c:v>
                </c:pt>
                <c:pt idx="1822">
                  <c:v>2184.3271404000002</c:v>
                </c:pt>
                <c:pt idx="1823">
                  <c:v>2169.1955908</c:v>
                </c:pt>
                <c:pt idx="1824">
                  <c:v>2103.9625919</c:v>
                </c:pt>
                <c:pt idx="1825">
                  <c:v>2051.4689385000001</c:v>
                </c:pt>
                <c:pt idx="1826">
                  <c:v>2106.9819106</c:v>
                </c:pt>
                <c:pt idx="1827">
                  <c:v>2078.7276771000002</c:v>
                </c:pt>
                <c:pt idx="1828">
                  <c:v>2100.4864160000002</c:v>
                </c:pt>
                <c:pt idx="1829">
                  <c:v>2087.0784014999999</c:v>
                </c:pt>
                <c:pt idx="1830">
                  <c:v>2222.5284701000005</c:v>
                </c:pt>
                <c:pt idx="1831">
                  <c:v>2211.4087342999997</c:v>
                </c:pt>
                <c:pt idx="1832">
                  <c:v>2231.9248908999998</c:v>
                </c:pt>
                <c:pt idx="1833">
                  <c:v>2244.3111860999998</c:v>
                </c:pt>
                <c:pt idx="1834">
                  <c:v>2111.6788538999999</c:v>
                </c:pt>
                <c:pt idx="1835">
                  <c:v>2102.1270410000006</c:v>
                </c:pt>
                <c:pt idx="1836">
                  <c:v>2096.7971901999999</c:v>
                </c:pt>
                <c:pt idx="1837">
                  <c:v>2191.0258435999999</c:v>
                </c:pt>
                <c:pt idx="1838">
                  <c:v>2232.1271317000001</c:v>
                </c:pt>
                <c:pt idx="1839">
                  <c:v>2303.4266995000003</c:v>
                </c:pt>
                <c:pt idx="1840">
                  <c:v>2305.3121671999997</c:v>
                </c:pt>
                <c:pt idx="1841">
                  <c:v>2171.3326434000001</c:v>
                </c:pt>
                <c:pt idx="1842">
                  <c:v>2175.2864162000001</c:v>
                </c:pt>
                <c:pt idx="1843">
                  <c:v>2235.8655346000005</c:v>
                </c:pt>
                <c:pt idx="1844">
                  <c:v>2308.9779374999998</c:v>
                </c:pt>
                <c:pt idx="1845">
                  <c:v>2265.5572176000001</c:v>
                </c:pt>
                <c:pt idx="1846">
                  <c:v>2401.3972248</c:v>
                </c:pt>
                <c:pt idx="1847">
                  <c:v>2544.9146709999995</c:v>
                </c:pt>
                <c:pt idx="1848">
                  <c:v>2582.2589456000005</c:v>
                </c:pt>
                <c:pt idx="1849">
                  <c:v>2694.0416045000002</c:v>
                </c:pt>
                <c:pt idx="1850">
                  <c:v>2783.7060285999996</c:v>
                </c:pt>
                <c:pt idx="1851">
                  <c:v>2884.2439753999997</c:v>
                </c:pt>
                <c:pt idx="1852">
                  <c:v>2754.1933306999999</c:v>
                </c:pt>
                <c:pt idx="1853">
                  <c:v>2714.0747628999998</c:v>
                </c:pt>
                <c:pt idx="1854">
                  <c:v>2755.6010250999998</c:v>
                </c:pt>
                <c:pt idx="1855">
                  <c:v>2804.5517387</c:v>
                </c:pt>
                <c:pt idx="1856">
                  <c:v>3005.2856004999999</c:v>
                </c:pt>
                <c:pt idx="1857">
                  <c:v>3097.4335056</c:v>
                </c:pt>
                <c:pt idx="1858">
                  <c:v>3103.7647662000004</c:v>
                </c:pt>
                <c:pt idx="1859">
                  <c:v>3024.3672653999997</c:v>
                </c:pt>
                <c:pt idx="1860">
                  <c:v>3106.2620559000002</c:v>
                </c:pt>
                <c:pt idx="1861">
                  <c:v>3429.3496888</c:v>
                </c:pt>
                <c:pt idx="1862">
                  <c:v>3492.1528352</c:v>
                </c:pt>
                <c:pt idx="1863">
                  <c:v>3355.1090075000002</c:v>
                </c:pt>
                <c:pt idx="1864">
                  <c:v>3279.7426077000005</c:v>
                </c:pt>
                <c:pt idx="1865">
                  <c:v>3316.5230910999999</c:v>
                </c:pt>
                <c:pt idx="1866">
                  <c:v>3452.3066548999996</c:v>
                </c:pt>
                <c:pt idx="1867">
                  <c:v>3171.2130806000005</c:v>
                </c:pt>
                <c:pt idx="1868">
                  <c:v>2931.3876640999997</c:v>
                </c:pt>
                <c:pt idx="1869">
                  <c:v>2765.4212073999997</c:v>
                </c:pt>
                <c:pt idx="1870">
                  <c:v>2784.1309800999998</c:v>
                </c:pt>
                <c:pt idx="1871">
                  <c:v>2982.9959288999999</c:v>
                </c:pt>
                <c:pt idx="1872">
                  <c:v>2990.1950944999999</c:v>
                </c:pt>
                <c:pt idx="1873">
                  <c:v>3172.1769263000001</c:v>
                </c:pt>
                <c:pt idx="1874">
                  <c:v>3113.4482526000002</c:v>
                </c:pt>
                <c:pt idx="1875">
                  <c:v>2876.7450476999998</c:v>
                </c:pt>
                <c:pt idx="1876">
                  <c:v>2953.5318324</c:v>
                </c:pt>
                <c:pt idx="1877">
                  <c:v>3126.0971466999999</c:v>
                </c:pt>
                <c:pt idx="1878">
                  <c:v>3212.5481892000003</c:v>
                </c:pt>
                <c:pt idx="1879">
                  <c:v>3181.0400457000001</c:v>
                </c:pt>
                <c:pt idx="1880">
                  <c:v>3278.0771826999999</c:v>
                </c:pt>
                <c:pt idx="1881">
                  <c:v>3165.2705135000001</c:v>
                </c:pt>
                <c:pt idx="1882">
                  <c:v>3061.6285336999999</c:v>
                </c:pt>
                <c:pt idx="1883">
                  <c:v>3132.4867165999999</c:v>
                </c:pt>
                <c:pt idx="1884">
                  <c:v>3111.2913454999998</c:v>
                </c:pt>
                <c:pt idx="1885">
                  <c:v>2983.9673936000004</c:v>
                </c:pt>
                <c:pt idx="1886">
                  <c:v>3076.5096314000002</c:v>
                </c:pt>
                <c:pt idx="1887">
                  <c:v>2898.9263057999997</c:v>
                </c:pt>
                <c:pt idx="1888">
                  <c:v>2781.6021338</c:v>
                </c:pt>
                <c:pt idx="1889">
                  <c:v>2737.2355170999999</c:v>
                </c:pt>
                <c:pt idx="1890">
                  <c:v>2688.9589120000001</c:v>
                </c:pt>
                <c:pt idx="1891">
                  <c:v>2505.7739577999996</c:v>
                </c:pt>
                <c:pt idx="1892">
                  <c:v>2557.4121516999999</c:v>
                </c:pt>
                <c:pt idx="1893">
                  <c:v>2582.3424681000001</c:v>
                </c:pt>
                <c:pt idx="1894">
                  <c:v>2529.6452956000003</c:v>
                </c:pt>
                <c:pt idx="1895">
                  <c:v>2529.8877769999999</c:v>
                </c:pt>
                <c:pt idx="1896">
                  <c:v>2544.6114031999996</c:v>
                </c:pt>
                <c:pt idx="1897">
                  <c:v>2496.5434109000003</c:v>
                </c:pt>
                <c:pt idx="1898">
                  <c:v>2390.2397619000003</c:v>
                </c:pt>
                <c:pt idx="1899">
                  <c:v>2405.3442305000003</c:v>
                </c:pt>
                <c:pt idx="1900">
                  <c:v>2310.4863579999997</c:v>
                </c:pt>
                <c:pt idx="1901">
                  <c:v>2354.6932778999999</c:v>
                </c:pt>
                <c:pt idx="1902">
                  <c:v>2423.0782347999998</c:v>
                </c:pt>
                <c:pt idx="1903">
                  <c:v>2496.9684517000001</c:v>
                </c:pt>
                <c:pt idx="1904">
                  <c:v>2371.4677841000002</c:v>
                </c:pt>
                <c:pt idx="1905">
                  <c:v>2431.1610326999999</c:v>
                </c:pt>
                <c:pt idx="1906">
                  <c:v>2417.2064174000002</c:v>
                </c:pt>
                <c:pt idx="1907">
                  <c:v>2351.7632015999998</c:v>
                </c:pt>
                <c:pt idx="1908">
                  <c:v>2424.9192131999998</c:v>
                </c:pt>
                <c:pt idx="1909">
                  <c:v>2425.1795305999995</c:v>
                </c:pt>
                <c:pt idx="1910">
                  <c:v>2361.7491476999999</c:v>
                </c:pt>
                <c:pt idx="1911">
                  <c:v>2328.5270525000001</c:v>
                </c:pt>
                <c:pt idx="1912">
                  <c:v>2466.5457140999997</c:v>
                </c:pt>
                <c:pt idx="1913">
                  <c:v>2397.2070778999996</c:v>
                </c:pt>
                <c:pt idx="1914">
                  <c:v>2552.5359899</c:v>
                </c:pt>
                <c:pt idx="1915">
                  <c:v>2485.5513866000001</c:v>
                </c:pt>
                <c:pt idx="1916">
                  <c:v>2462.6960650000001</c:v>
                </c:pt>
                <c:pt idx="1917">
                  <c:v>2561.0169338000001</c:v>
                </c:pt>
                <c:pt idx="1918">
                  <c:v>2493.8858900999999</c:v>
                </c:pt>
                <c:pt idx="1919">
                  <c:v>2597.6853164999998</c:v>
                </c:pt>
                <c:pt idx="1920">
                  <c:v>2580.9569151999995</c:v>
                </c:pt>
                <c:pt idx="1921">
                  <c:v>2480.6222719999996</c:v>
                </c:pt>
                <c:pt idx="1922">
                  <c:v>2568.7770019</c:v>
                </c:pt>
                <c:pt idx="1923">
                  <c:v>2435.5971310999998</c:v>
                </c:pt>
                <c:pt idx="1924">
                  <c:v>2437.7824624999998</c:v>
                </c:pt>
                <c:pt idx="1925">
                  <c:v>2461.1575283000002</c:v>
                </c:pt>
                <c:pt idx="1926">
                  <c:v>2487.9369863000002</c:v>
                </c:pt>
                <c:pt idx="1927">
                  <c:v>2430.8320386</c:v>
                </c:pt>
                <c:pt idx="1928">
                  <c:v>2419.7831326999999</c:v>
                </c:pt>
                <c:pt idx="1929">
                  <c:v>2371.6308933999999</c:v>
                </c:pt>
                <c:pt idx="1930">
                  <c:v>2418.0883242</c:v>
                </c:pt>
                <c:pt idx="1931">
                  <c:v>2430.5178262999998</c:v>
                </c:pt>
                <c:pt idx="1932">
                  <c:v>2694.0769199000001</c:v>
                </c:pt>
                <c:pt idx="1933">
                  <c:v>2585.0784123000003</c:v>
                </c:pt>
                <c:pt idx="1934">
                  <c:v>2750.4891333</c:v>
                </c:pt>
                <c:pt idx="1935">
                  <c:v>2574.2635728</c:v>
                </c:pt>
                <c:pt idx="1936">
                  <c:v>2626.4226643000002</c:v>
                </c:pt>
                <c:pt idx="1937">
                  <c:v>2567.1749157999998</c:v>
                </c:pt>
                <c:pt idx="1938">
                  <c:v>2590.4184317999998</c:v>
                </c:pt>
                <c:pt idx="1939">
                  <c:v>2563.5662929000005</c:v>
                </c:pt>
                <c:pt idx="1940">
                  <c:v>2531.4990671999999</c:v>
                </c:pt>
                <c:pt idx="1941">
                  <c:v>2485.3521234999998</c:v>
                </c:pt>
                <c:pt idx="1942">
                  <c:v>2472.6325978999998</c:v>
                </c:pt>
                <c:pt idx="1943">
                  <c:v>2478.4486720999998</c:v>
                </c:pt>
                <c:pt idx="1944">
                  <c:v>2453.9386143000002</c:v>
                </c:pt>
                <c:pt idx="1945">
                  <c:v>2527.1176444000002</c:v>
                </c:pt>
                <c:pt idx="1946">
                  <c:v>2453.7688076000004</c:v>
                </c:pt>
                <c:pt idx="1947">
                  <c:v>2399.2369224999998</c:v>
                </c:pt>
                <c:pt idx="1948">
                  <c:v>2376.2431299999998</c:v>
                </c:pt>
                <c:pt idx="1949">
                  <c:v>2388.6490532000003</c:v>
                </c:pt>
                <c:pt idx="1950">
                  <c:v>2384.7070080999997</c:v>
                </c:pt>
                <c:pt idx="1951">
                  <c:v>2448.9346096999998</c:v>
                </c:pt>
                <c:pt idx="1952">
                  <c:v>2444.1236106000001</c:v>
                </c:pt>
                <c:pt idx="1953">
                  <c:v>2458.2355702</c:v>
                </c:pt>
                <c:pt idx="1954">
                  <c:v>2492.6920129</c:v>
                </c:pt>
                <c:pt idx="1955">
                  <c:v>2415.1296828999998</c:v>
                </c:pt>
                <c:pt idx="1956">
                  <c:v>2367.9011411000001</c:v>
                </c:pt>
                <c:pt idx="1957">
                  <c:v>2371.2482422000003</c:v>
                </c:pt>
                <c:pt idx="1958">
                  <c:v>2472.0744946999998</c:v>
                </c:pt>
                <c:pt idx="1959">
                  <c:v>2390.2407338999997</c:v>
                </c:pt>
                <c:pt idx="1960">
                  <c:v>2361.2964238</c:v>
                </c:pt>
                <c:pt idx="1961">
                  <c:v>2391.6401256999998</c:v>
                </c:pt>
                <c:pt idx="1962">
                  <c:v>2477.8476794999997</c:v>
                </c:pt>
                <c:pt idx="1963">
                  <c:v>2444.3107933000001</c:v>
                </c:pt>
                <c:pt idx="1964">
                  <c:v>2398.1062193999996</c:v>
                </c:pt>
                <c:pt idx="1965">
                  <c:v>2311.1844237999999</c:v>
                </c:pt>
                <c:pt idx="1966">
                  <c:v>2431.5835800999998</c:v>
                </c:pt>
                <c:pt idx="1967">
                  <c:v>2354.4136971999997</c:v>
                </c:pt>
                <c:pt idx="1968">
                  <c:v>2426.5171178999999</c:v>
                </c:pt>
                <c:pt idx="1969">
                  <c:v>2485.8423419000001</c:v>
                </c:pt>
                <c:pt idx="1970">
                  <c:v>2494.8247648000001</c:v>
                </c:pt>
                <c:pt idx="1971">
                  <c:v>2448.1066992000001</c:v>
                </c:pt>
                <c:pt idx="1972">
                  <c:v>2491.4152861000002</c:v>
                </c:pt>
                <c:pt idx="1973">
                  <c:v>2522.1693347</c:v>
                </c:pt>
                <c:pt idx="1974">
                  <c:v>2425.9840340999999</c:v>
                </c:pt>
                <c:pt idx="1975">
                  <c:v>2581.5796220000002</c:v>
                </c:pt>
                <c:pt idx="1976">
                  <c:v>2557.9836145999998</c:v>
                </c:pt>
                <c:pt idx="1977">
                  <c:v>2495.3589043000002</c:v>
                </c:pt>
                <c:pt idx="1978">
                  <c:v>2633.6428466000002</c:v>
                </c:pt>
                <c:pt idx="1979">
                  <c:v>2737.8379678000006</c:v>
                </c:pt>
                <c:pt idx="1980">
                  <c:v>2658.7448999000003</c:v>
                </c:pt>
                <c:pt idx="1981">
                  <c:v>2576.1291127000004</c:v>
                </c:pt>
                <c:pt idx="1982">
                  <c:v>2521.0371079000006</c:v>
                </c:pt>
                <c:pt idx="1983">
                  <c:v>2522.9618055000001</c:v>
                </c:pt>
                <c:pt idx="1984">
                  <c:v>2457.1549371999999</c:v>
                </c:pt>
                <c:pt idx="1985">
                  <c:v>2435.8047661000001</c:v>
                </c:pt>
                <c:pt idx="1986">
                  <c:v>2410.0051053000002</c:v>
                </c:pt>
                <c:pt idx="1987">
                  <c:v>2470.4576377000003</c:v>
                </c:pt>
                <c:pt idx="1988">
                  <c:v>2433.9066616999999</c:v>
                </c:pt>
                <c:pt idx="1989">
                  <c:v>2455.9185640000005</c:v>
                </c:pt>
                <c:pt idx="1990">
                  <c:v>2537.2828326000003</c:v>
                </c:pt>
                <c:pt idx="1991">
                  <c:v>2509.2376070999999</c:v>
                </c:pt>
                <c:pt idx="1992">
                  <c:v>2535.1458398999998</c:v>
                </c:pt>
                <c:pt idx="1993">
                  <c:v>2660.3172636999998</c:v>
                </c:pt>
                <c:pt idx="1994">
                  <c:v>2722.4196781999999</c:v>
                </c:pt>
                <c:pt idx="1995">
                  <c:v>2688.2999605</c:v>
                </c:pt>
                <c:pt idx="1996">
                  <c:v>2763.0778550999999</c:v>
                </c:pt>
                <c:pt idx="1997">
                  <c:v>2681.0307195999999</c:v>
                </c:pt>
                <c:pt idx="1998">
                  <c:v>2571.3431687000002</c:v>
                </c:pt>
                <c:pt idx="1999">
                  <c:v>2689.0207191</c:v>
                </c:pt>
                <c:pt idx="2000">
                  <c:v>2852.2099287000001</c:v>
                </c:pt>
                <c:pt idx="2001">
                  <c:v>2895.817689</c:v>
                </c:pt>
                <c:pt idx="2002">
                  <c:v>2820.1576546000001</c:v>
                </c:pt>
                <c:pt idx="2003">
                  <c:v>2931.3918272000001</c:v>
                </c:pt>
                <c:pt idx="2004">
                  <c:v>2813.8817888999997</c:v>
                </c:pt>
                <c:pt idx="2005">
                  <c:v>2723.8182229999998</c:v>
                </c:pt>
                <c:pt idx="2006">
                  <c:v>2770.0495599999999</c:v>
                </c:pt>
                <c:pt idx="2007">
                  <c:v>2661.1401004999998</c:v>
                </c:pt>
                <c:pt idx="2008">
                  <c:v>2771.2613535999999</c:v>
                </c:pt>
                <c:pt idx="2009">
                  <c:v>2726.63267</c:v>
                </c:pt>
                <c:pt idx="2010">
                  <c:v>2727.4529729000001</c:v>
                </c:pt>
                <c:pt idx="2011">
                  <c:v>2654.8117631</c:v>
                </c:pt>
                <c:pt idx="2012">
                  <c:v>2569.7122833000003</c:v>
                </c:pt>
                <c:pt idx="2013">
                  <c:v>2527.6641466999999</c:v>
                </c:pt>
                <c:pt idx="2014">
                  <c:v>2582.3545790999997</c:v>
                </c:pt>
                <c:pt idx="2015">
                  <c:v>2568.6486642</c:v>
                </c:pt>
                <c:pt idx="2016">
                  <c:v>2440.0278466</c:v>
                </c:pt>
                <c:pt idx="2017">
                  <c:v>2416.7141985999997</c:v>
                </c:pt>
                <c:pt idx="2018">
                  <c:v>2417.2040892</c:v>
                </c:pt>
                <c:pt idx="2019">
                  <c:v>2313.3657310999997</c:v>
                </c:pt>
                <c:pt idx="2020">
                  <c:v>2386.0915089</c:v>
                </c:pt>
                <c:pt idx="2021">
                  <c:v>2376.2948483999999</c:v>
                </c:pt>
                <c:pt idx="2022">
                  <c:v>2486.1659104</c:v>
                </c:pt>
                <c:pt idx="2023">
                  <c:v>2390.9642677000002</c:v>
                </c:pt>
                <c:pt idx="2024">
                  <c:v>2542.4350767999999</c:v>
                </c:pt>
                <c:pt idx="2025">
                  <c:v>2581.3330121000004</c:v>
                </c:pt>
                <c:pt idx="2026">
                  <c:v>2550.4292061000006</c:v>
                </c:pt>
                <c:pt idx="2027">
                  <c:v>2456.5177398999995</c:v>
                </c:pt>
                <c:pt idx="2028">
                  <c:v>2679.0398083000005</c:v>
                </c:pt>
                <c:pt idx="2029">
                  <c:v>2493.1093222999998</c:v>
                </c:pt>
                <c:pt idx="2030">
                  <c:v>2600.7161214999996</c:v>
                </c:pt>
                <c:pt idx="2031">
                  <c:v>2562.6279443999997</c:v>
                </c:pt>
                <c:pt idx="2032">
                  <c:v>2546.256973</c:v>
                </c:pt>
                <c:pt idx="2033">
                  <c:v>2541.9523714000002</c:v>
                </c:pt>
                <c:pt idx="2034">
                  <c:v>2633.3257616000001</c:v>
                </c:pt>
                <c:pt idx="2035">
                  <c:v>2588.4810633999996</c:v>
                </c:pt>
                <c:pt idx="2036">
                  <c:v>2475.7580263999998</c:v>
                </c:pt>
                <c:pt idx="2037">
                  <c:v>2444.5557271000007</c:v>
                </c:pt>
                <c:pt idx="2038">
                  <c:v>2531.5742875999995</c:v>
                </c:pt>
                <c:pt idx="2039">
                  <c:v>2563.6139128</c:v>
                </c:pt>
                <c:pt idx="2040">
                  <c:v>2768.5815976000004</c:v>
                </c:pt>
                <c:pt idx="2041">
                  <c:v>2783.9903036000001</c:v>
                </c:pt>
                <c:pt idx="2042">
                  <c:v>2793.9656786</c:v>
                </c:pt>
                <c:pt idx="2043">
                  <c:v>2761.5169811000001</c:v>
                </c:pt>
                <c:pt idx="2044">
                  <c:v>2577.2993121999998</c:v>
                </c:pt>
                <c:pt idx="2045">
                  <c:v>2500.0841804000002</c:v>
                </c:pt>
                <c:pt idx="2046">
                  <c:v>2435.2039653000002</c:v>
                </c:pt>
                <c:pt idx="2047">
                  <c:v>2446.8084325000004</c:v>
                </c:pt>
                <c:pt idx="2048">
                  <c:v>2380.7526009999997</c:v>
                </c:pt>
                <c:pt idx="2049">
                  <c:v>2440.1983921000001</c:v>
                </c:pt>
                <c:pt idx="2050">
                  <c:v>2414.4554407000001</c:v>
                </c:pt>
                <c:pt idx="2051">
                  <c:v>2458.0888706000001</c:v>
                </c:pt>
                <c:pt idx="2052">
                  <c:v>2380.7151357000002</c:v>
                </c:pt>
                <c:pt idx="2053">
                  <c:v>2348.9822653000001</c:v>
                </c:pt>
                <c:pt idx="2054">
                  <c:v>2532.6736119999996</c:v>
                </c:pt>
                <c:pt idx="2055">
                  <c:v>2531.0516355000004</c:v>
                </c:pt>
                <c:pt idx="2056">
                  <c:v>2682.7908747999995</c:v>
                </c:pt>
                <c:pt idx="2057">
                  <c:v>2786.0639048999997</c:v>
                </c:pt>
                <c:pt idx="2058">
                  <c:v>2808.9528850999995</c:v>
                </c:pt>
                <c:pt idx="2059">
                  <c:v>2497.6303631999995</c:v>
                </c:pt>
                <c:pt idx="2060">
                  <c:v>2621.8632215999996</c:v>
                </c:pt>
                <c:pt idx="2061">
                  <c:v>2679.7179294999996</c:v>
                </c:pt>
                <c:pt idx="2062">
                  <c:v>2620.3163135999998</c:v>
                </c:pt>
                <c:pt idx="2063">
                  <c:v>2625.1298792000002</c:v>
                </c:pt>
                <c:pt idx="2064">
                  <c:v>2593.6116290999998</c:v>
                </c:pt>
                <c:pt idx="2065">
                  <c:v>2581.6990880000003</c:v>
                </c:pt>
                <c:pt idx="2066">
                  <c:v>2393.7272407</c:v>
                </c:pt>
                <c:pt idx="2067">
                  <c:v>2504.2144000999997</c:v>
                </c:pt>
                <c:pt idx="2068">
                  <c:v>2594.1358241999997</c:v>
                </c:pt>
                <c:pt idx="2069">
                  <c:v>2559.9985812</c:v>
                </c:pt>
                <c:pt idx="2070">
                  <c:v>2491.9747076000003</c:v>
                </c:pt>
                <c:pt idx="2071">
                  <c:v>2645.8457757999995</c:v>
                </c:pt>
                <c:pt idx="2072">
                  <c:v>2641.9440848999993</c:v>
                </c:pt>
                <c:pt idx="2073">
                  <c:v>2554.1505505999999</c:v>
                </c:pt>
                <c:pt idx="2074">
                  <c:v>2460.0618405</c:v>
                </c:pt>
                <c:pt idx="2075">
                  <c:v>2558.5388148000002</c:v>
                </c:pt>
                <c:pt idx="2076">
                  <c:v>2572.9581316000003</c:v>
                </c:pt>
                <c:pt idx="2077">
                  <c:v>2518.8032453999995</c:v>
                </c:pt>
                <c:pt idx="2078">
                  <c:v>2593.0197816999998</c:v>
                </c:pt>
                <c:pt idx="2079">
                  <c:v>2507.0355146000002</c:v>
                </c:pt>
                <c:pt idx="2080">
                  <c:v>2521.2882</c:v>
                </c:pt>
                <c:pt idx="2081">
                  <c:v>2599.2088719000003</c:v>
                </c:pt>
                <c:pt idx="2082">
                  <c:v>2657.6867886999999</c:v>
                </c:pt>
                <c:pt idx="2083">
                  <c:v>2497.8281180000004</c:v>
                </c:pt>
                <c:pt idx="2084">
                  <c:v>2620.4155005000002</c:v>
                </c:pt>
                <c:pt idx="2085">
                  <c:v>2598.2367070999999</c:v>
                </c:pt>
                <c:pt idx="2086">
                  <c:v>2611.7430515999999</c:v>
                </c:pt>
                <c:pt idx="2087">
                  <c:v>2622.7333997999999</c:v>
                </c:pt>
                <c:pt idx="2088">
                  <c:v>2749.1937888999996</c:v>
                </c:pt>
                <c:pt idx="2089">
                  <c:v>2687.3963684</c:v>
                </c:pt>
                <c:pt idx="2090">
                  <c:v>2703.3876102999998</c:v>
                </c:pt>
                <c:pt idx="2091">
                  <c:v>2622.2473029000002</c:v>
                </c:pt>
                <c:pt idx="2092">
                  <c:v>2560.1850115000002</c:v>
                </c:pt>
                <c:pt idx="2093">
                  <c:v>2557.2316553000001</c:v>
                </c:pt>
                <c:pt idx="2094">
                  <c:v>2805.3457687</c:v>
                </c:pt>
                <c:pt idx="2095">
                  <c:v>2931.4505351000003</c:v>
                </c:pt>
                <c:pt idx="2096">
                  <c:v>2910.5174391000005</c:v>
                </c:pt>
                <c:pt idx="2097">
                  <c:v>2806.8563494</c:v>
                </c:pt>
                <c:pt idx="2098">
                  <c:v>2956.2714027000002</c:v>
                </c:pt>
                <c:pt idx="2099">
                  <c:v>2681.6712121999999</c:v>
                </c:pt>
                <c:pt idx="2100">
                  <c:v>2606.8188371999995</c:v>
                </c:pt>
                <c:pt idx="2101">
                  <c:v>2592.9311552999998</c:v>
                </c:pt>
                <c:pt idx="2102">
                  <c:v>2620.46495</c:v>
                </c:pt>
                <c:pt idx="2103">
                  <c:v>2522.7123920000004</c:v>
                </c:pt>
                <c:pt idx="2104">
                  <c:v>2488.2249274000001</c:v>
                </c:pt>
                <c:pt idx="2105">
                  <c:v>2438.2434289999997</c:v>
                </c:pt>
                <c:pt idx="2106">
                  <c:v>2646.3296235999996</c:v>
                </c:pt>
                <c:pt idx="2107">
                  <c:v>2570.2868965000002</c:v>
                </c:pt>
                <c:pt idx="2108">
                  <c:v>2601.4174181999997</c:v>
                </c:pt>
                <c:pt idx="2109">
                  <c:v>2577.0136665999999</c:v>
                </c:pt>
                <c:pt idx="2110">
                  <c:v>2593.2726434999995</c:v>
                </c:pt>
                <c:pt idx="2111">
                  <c:v>2724.7891599999998</c:v>
                </c:pt>
                <c:pt idx="2112">
                  <c:v>2853.6642672000003</c:v>
                </c:pt>
                <c:pt idx="2113">
                  <c:v>2817.9936244999999</c:v>
                </c:pt>
                <c:pt idx="2114">
                  <c:v>3031.3445903000002</c:v>
                </c:pt>
                <c:pt idx="2115">
                  <c:v>2851.6170133000001</c:v>
                </c:pt>
                <c:pt idx="2116">
                  <c:v>2846.4537442999999</c:v>
                </c:pt>
                <c:pt idx="2117">
                  <c:v>3028.0642407</c:v>
                </c:pt>
                <c:pt idx="2118">
                  <c:v>2935.0662072999999</c:v>
                </c:pt>
                <c:pt idx="2119">
                  <c:v>2884.4620655000003</c:v>
                </c:pt>
                <c:pt idx="2120">
                  <c:v>2912.1613428999999</c:v>
                </c:pt>
                <c:pt idx="2121">
                  <c:v>2770.1381209000001</c:v>
                </c:pt>
                <c:pt idx="2122">
                  <c:v>2770.3357234000005</c:v>
                </c:pt>
                <c:pt idx="2123">
                  <c:v>2869.5614365000001</c:v>
                </c:pt>
                <c:pt idx="2124">
                  <c:v>2889.7634384000003</c:v>
                </c:pt>
                <c:pt idx="2125">
                  <c:v>2792.8795031</c:v>
                </c:pt>
                <c:pt idx="2126">
                  <c:v>2795.5967693000002</c:v>
                </c:pt>
                <c:pt idx="2127">
                  <c:v>2578.1794176000003</c:v>
                </c:pt>
                <c:pt idx="2128">
                  <c:v>2616.0801260999997</c:v>
                </c:pt>
                <c:pt idx="2129">
                  <c:v>2586.3996455000001</c:v>
                </c:pt>
                <c:pt idx="2130">
                  <c:v>2576.8619196999998</c:v>
                </c:pt>
                <c:pt idx="2131">
                  <c:v>2496.1988329999995</c:v>
                </c:pt>
                <c:pt idx="2132">
                  <c:v>2525.8331780999997</c:v>
                </c:pt>
                <c:pt idx="2133">
                  <c:v>2574.7869431000008</c:v>
                </c:pt>
                <c:pt idx="2134">
                  <c:v>2376.7405107999998</c:v>
                </c:pt>
                <c:pt idx="2135">
                  <c:v>2357.6678285999997</c:v>
                </c:pt>
                <c:pt idx="2136">
                  <c:v>2356.5964767</c:v>
                </c:pt>
                <c:pt idx="2137">
                  <c:v>2369.5904807000006</c:v>
                </c:pt>
                <c:pt idx="2138">
                  <c:v>2598.9045090999998</c:v>
                </c:pt>
                <c:pt idx="2139">
                  <c:v>2669.9283183000002</c:v>
                </c:pt>
                <c:pt idx="2140">
                  <c:v>2626.4051056999997</c:v>
                </c:pt>
                <c:pt idx="2141">
                  <c:v>2669.2058807999997</c:v>
                </c:pt>
                <c:pt idx="2142">
                  <c:v>2640.9944129</c:v>
                </c:pt>
                <c:pt idx="2143">
                  <c:v>2771.3552849999996</c:v>
                </c:pt>
                <c:pt idx="2144">
                  <c:v>2784.1307292000001</c:v>
                </c:pt>
                <c:pt idx="2145">
                  <c:v>2653.1523481999998</c:v>
                </c:pt>
                <c:pt idx="2146">
                  <c:v>2656.0257692999999</c:v>
                </c:pt>
                <c:pt idx="2147">
                  <c:v>2740.6722084000003</c:v>
                </c:pt>
                <c:pt idx="2148">
                  <c:v>2881.9542034999999</c:v>
                </c:pt>
                <c:pt idx="2149">
                  <c:v>2683.5053323000002</c:v>
                </c:pt>
                <c:pt idx="2150">
                  <c:v>2811.4148933999995</c:v>
                </c:pt>
                <c:pt idx="2151">
                  <c:v>2730.5049138000004</c:v>
                </c:pt>
                <c:pt idx="2152">
                  <c:v>2727.2357889</c:v>
                </c:pt>
                <c:pt idx="2153">
                  <c:v>2808.9049903000005</c:v>
                </c:pt>
                <c:pt idx="2154">
                  <c:v>2892.2295899000001</c:v>
                </c:pt>
                <c:pt idx="2155">
                  <c:v>2849.2729587000003</c:v>
                </c:pt>
                <c:pt idx="2156">
                  <c:v>2835.8702457999998</c:v>
                </c:pt>
                <c:pt idx="2157">
                  <c:v>2744.9509435999998</c:v>
                </c:pt>
                <c:pt idx="2158">
                  <c:v>2804.0713040000001</c:v>
                </c:pt>
                <c:pt idx="2159">
                  <c:v>2734.3755338999999</c:v>
                </c:pt>
                <c:pt idx="2160">
                  <c:v>2825.2410287999996</c:v>
                </c:pt>
                <c:pt idx="2161">
                  <c:v>2750.4145518</c:v>
                </c:pt>
                <c:pt idx="2162">
                  <c:v>2780.2284704000003</c:v>
                </c:pt>
                <c:pt idx="2163">
                  <c:v>2754.4835036999998</c:v>
                </c:pt>
                <c:pt idx="2164">
                  <c:v>2796.1738622999997</c:v>
                </c:pt>
                <c:pt idx="2165">
                  <c:v>2772.1203605999995</c:v>
                </c:pt>
                <c:pt idx="2166">
                  <c:v>2753.6284341999999</c:v>
                </c:pt>
                <c:pt idx="2167">
                  <c:v>2546.5218070999999</c:v>
                </c:pt>
                <c:pt idx="2168">
                  <c:v>2473.9172048999999</c:v>
                </c:pt>
                <c:pt idx="2169">
                  <c:v>2605.7897822000004</c:v>
                </c:pt>
                <c:pt idx="2170">
                  <c:v>2567.1780677000006</c:v>
                </c:pt>
                <c:pt idx="2171">
                  <c:v>2774.6450447000002</c:v>
                </c:pt>
                <c:pt idx="2172">
                  <c:v>2899.7011482000003</c:v>
                </c:pt>
                <c:pt idx="2173">
                  <c:v>2705.0874097999995</c:v>
                </c:pt>
                <c:pt idx="2174">
                  <c:v>2863.4809230999999</c:v>
                </c:pt>
                <c:pt idx="2175">
                  <c:v>2812.9589802999999</c:v>
                </c:pt>
                <c:pt idx="2176">
                  <c:v>2825.7947993000002</c:v>
                </c:pt>
                <c:pt idx="2177">
                  <c:v>2786.5961687999998</c:v>
                </c:pt>
                <c:pt idx="2178">
                  <c:v>2862.9341906999998</c:v>
                </c:pt>
                <c:pt idx="2179">
                  <c:v>2917.8584739999997</c:v>
                </c:pt>
                <c:pt idx="2180">
                  <c:v>2869.9852443999998</c:v>
                </c:pt>
                <c:pt idx="2181">
                  <c:v>2819.3851664000003</c:v>
                </c:pt>
                <c:pt idx="2182">
                  <c:v>2901.1717472999999</c:v>
                </c:pt>
                <c:pt idx="2183">
                  <c:v>2905.7324046000003</c:v>
                </c:pt>
                <c:pt idx="2184">
                  <c:v>2975.4643882999999</c:v>
                </c:pt>
                <c:pt idx="2185">
                  <c:v>2859.8081120000002</c:v>
                </c:pt>
                <c:pt idx="2186">
                  <c:v>2926.4739399</c:v>
                </c:pt>
                <c:pt idx="2187">
                  <c:v>2827.0166039999999</c:v>
                </c:pt>
                <c:pt idx="2188">
                  <c:v>2842.4010330999999</c:v>
                </c:pt>
                <c:pt idx="2189">
                  <c:v>2936.4361574999998</c:v>
                </c:pt>
                <c:pt idx="2190">
                  <c:v>2995.2035612999998</c:v>
                </c:pt>
                <c:pt idx="2191">
                  <c:v>3118.3563519000004</c:v>
                </c:pt>
                <c:pt idx="2192">
                  <c:v>2996.1288622000002</c:v>
                </c:pt>
                <c:pt idx="2193">
                  <c:v>2761.9737959000004</c:v>
                </c:pt>
                <c:pt idx="2194">
                  <c:v>2824.8462544999998</c:v>
                </c:pt>
                <c:pt idx="2195">
                  <c:v>2829.8748028999998</c:v>
                </c:pt>
                <c:pt idx="2196">
                  <c:v>2659.3062591000003</c:v>
                </c:pt>
                <c:pt idx="2197">
                  <c:v>2674.0284134000003</c:v>
                </c:pt>
                <c:pt idx="2198">
                  <c:v>2589.1065441000001</c:v>
                </c:pt>
                <c:pt idx="2199">
                  <c:v>2594.8452609000001</c:v>
                </c:pt>
                <c:pt idx="2200">
                  <c:v>2541.9813749</c:v>
                </c:pt>
                <c:pt idx="2201">
                  <c:v>2570.4572923000001</c:v>
                </c:pt>
                <c:pt idx="2202">
                  <c:v>2585.3769975</c:v>
                </c:pt>
                <c:pt idx="2203">
                  <c:v>2566.4889512</c:v>
                </c:pt>
                <c:pt idx="2204">
                  <c:v>2587.0850209</c:v>
                </c:pt>
                <c:pt idx="2205">
                  <c:v>2680.3765373000001</c:v>
                </c:pt>
                <c:pt idx="2206">
                  <c:v>2708.5164015</c:v>
                </c:pt>
                <c:pt idx="2207">
                  <c:v>2738.2499351000006</c:v>
                </c:pt>
                <c:pt idx="2208">
                  <c:v>2604.7739742999997</c:v>
                </c:pt>
                <c:pt idx="2209">
                  <c:v>2643.8442703999999</c:v>
                </c:pt>
                <c:pt idx="2210">
                  <c:v>2810.1432448000005</c:v>
                </c:pt>
                <c:pt idx="2211">
                  <c:v>2730.4645798000001</c:v>
                </c:pt>
                <c:pt idx="2212">
                  <c:v>2901.1767284999996</c:v>
                </c:pt>
                <c:pt idx="2213">
                  <c:v>2851.9832931000001</c:v>
                </c:pt>
                <c:pt idx="2214">
                  <c:v>2959.0157926000002</c:v>
                </c:pt>
                <c:pt idx="2215">
                  <c:v>2941.5260408999998</c:v>
                </c:pt>
                <c:pt idx="2216">
                  <c:v>2961.0738702999997</c:v>
                </c:pt>
                <c:pt idx="2217">
                  <c:v>2917.2498098999995</c:v>
                </c:pt>
                <c:pt idx="2218">
                  <c:v>2870.9030628999999</c:v>
                </c:pt>
                <c:pt idx="2219">
                  <c:v>2859.9014185999999</c:v>
                </c:pt>
                <c:pt idx="2220">
                  <c:v>2755.7751303000005</c:v>
                </c:pt>
                <c:pt idx="2221">
                  <c:v>2883.0144422000003</c:v>
                </c:pt>
                <c:pt idx="2222">
                  <c:v>2857.1671077999999</c:v>
                </c:pt>
                <c:pt idx="2223">
                  <c:v>2804.0666310000001</c:v>
                </c:pt>
                <c:pt idx="2224">
                  <c:v>2917.2860621</c:v>
                </c:pt>
                <c:pt idx="2225">
                  <c:v>2845.3049614999995</c:v>
                </c:pt>
                <c:pt idx="2226">
                  <c:v>2875.8632575000001</c:v>
                </c:pt>
                <c:pt idx="2227">
                  <c:v>2750.8270581999996</c:v>
                </c:pt>
                <c:pt idx="2228">
                  <c:v>2681.7611787000001</c:v>
                </c:pt>
                <c:pt idx="2229">
                  <c:v>2610.0878851000002</c:v>
                </c:pt>
                <c:pt idx="2230">
                  <c:v>2840.4776097999998</c:v>
                </c:pt>
                <c:pt idx="2231">
                  <c:v>2762.5397532000002</c:v>
                </c:pt>
                <c:pt idx="2232">
                  <c:v>2945.1854619999999</c:v>
                </c:pt>
                <c:pt idx="2233">
                  <c:v>3063.3215250000003</c:v>
                </c:pt>
                <c:pt idx="2234">
                  <c:v>3193.0942269000002</c:v>
                </c:pt>
                <c:pt idx="2235">
                  <c:v>3133.5401517999994</c:v>
                </c:pt>
                <c:pt idx="2236">
                  <c:v>3042.1458431999999</c:v>
                </c:pt>
                <c:pt idx="2237">
                  <c:v>3219.2866376000002</c:v>
                </c:pt>
                <c:pt idx="2238">
                  <c:v>2996.4546151</c:v>
                </c:pt>
                <c:pt idx="2239">
                  <c:v>2914.7966885999999</c:v>
                </c:pt>
                <c:pt idx="2240">
                  <c:v>2796.8054106</c:v>
                </c:pt>
                <c:pt idx="2241">
                  <c:v>2778.4048760999999</c:v>
                </c:pt>
                <c:pt idx="2242">
                  <c:v>2852.4875676000001</c:v>
                </c:pt>
                <c:pt idx="2243">
                  <c:v>2770.2759467000005</c:v>
                </c:pt>
                <c:pt idx="2244">
                  <c:v>2818.5579714000005</c:v>
                </c:pt>
                <c:pt idx="2245">
                  <c:v>2798.0342851999999</c:v>
                </c:pt>
                <c:pt idx="2246">
                  <c:v>2852.8481378999995</c:v>
                </c:pt>
                <c:pt idx="2247">
                  <c:v>2931.4121157</c:v>
                </c:pt>
                <c:pt idx="2248">
                  <c:v>2872.7273479999994</c:v>
                </c:pt>
                <c:pt idx="2249">
                  <c:v>2748.9315424999995</c:v>
                </c:pt>
                <c:pt idx="2250">
                  <c:v>2837.1151230999999</c:v>
                </c:pt>
                <c:pt idx="2251">
                  <c:v>2814.1049047000006</c:v>
                </c:pt>
                <c:pt idx="2252">
                  <c:v>2914.7921771000006</c:v>
                </c:pt>
                <c:pt idx="2253">
                  <c:v>2912.2655928999998</c:v>
                </c:pt>
                <c:pt idx="2254">
                  <c:v>2967.6224890999997</c:v>
                </c:pt>
                <c:pt idx="2255">
                  <c:v>2911.2594255000004</c:v>
                </c:pt>
                <c:pt idx="2256">
                  <c:v>2910.5470292</c:v>
                </c:pt>
                <c:pt idx="2257">
                  <c:v>2858.9348297000006</c:v>
                </c:pt>
                <c:pt idx="2258">
                  <c:v>2950.2348889999998</c:v>
                </c:pt>
                <c:pt idx="2259">
                  <c:v>2859.1570091999997</c:v>
                </c:pt>
                <c:pt idx="2260">
                  <c:v>2878.0719718999999</c:v>
                </c:pt>
                <c:pt idx="2261">
                  <c:v>2920.6993283000002</c:v>
                </c:pt>
                <c:pt idx="2262">
                  <c:v>3047.9555785999996</c:v>
                </c:pt>
                <c:pt idx="2263">
                  <c:v>2906.9716400000002</c:v>
                </c:pt>
                <c:pt idx="2264">
                  <c:v>2894.6603690000002</c:v>
                </c:pt>
                <c:pt idx="2265">
                  <c:v>2862.4758016999999</c:v>
                </c:pt>
                <c:pt idx="2266">
                  <c:v>2743.1013013000002</c:v>
                </c:pt>
                <c:pt idx="2267">
                  <c:v>2669.9784150999999</c:v>
                </c:pt>
                <c:pt idx="2268">
                  <c:v>2686.8599886999996</c:v>
                </c:pt>
                <c:pt idx="2269">
                  <c:v>2777.9885555999999</c:v>
                </c:pt>
                <c:pt idx="2270">
                  <c:v>2884.2716224000001</c:v>
                </c:pt>
                <c:pt idx="2271">
                  <c:v>2756.2108526000002</c:v>
                </c:pt>
                <c:pt idx="2272">
                  <c:v>2787.4134951000001</c:v>
                </c:pt>
                <c:pt idx="2273">
                  <c:v>2780.1124057000002</c:v>
                </c:pt>
                <c:pt idx="2274">
                  <c:v>2700.3870985999997</c:v>
                </c:pt>
                <c:pt idx="2275">
                  <c:v>2857.9957875</c:v>
                </c:pt>
                <c:pt idx="2276">
                  <c:v>2866.3141298</c:v>
                </c:pt>
                <c:pt idx="2277">
                  <c:v>2941.2037805999998</c:v>
                </c:pt>
                <c:pt idx="2278">
                  <c:v>2958.5015033999998</c:v>
                </c:pt>
                <c:pt idx="2279">
                  <c:v>3088.0951472999996</c:v>
                </c:pt>
                <c:pt idx="2280">
                  <c:v>3104.4535535999999</c:v>
                </c:pt>
                <c:pt idx="2281">
                  <c:v>3033.1866584999998</c:v>
                </c:pt>
                <c:pt idx="2282">
                  <c:v>3065.2798852999999</c:v>
                </c:pt>
                <c:pt idx="2283">
                  <c:v>2978.3209360999999</c:v>
                </c:pt>
                <c:pt idx="2284">
                  <c:v>2884.9499427999999</c:v>
                </c:pt>
                <c:pt idx="2285">
                  <c:v>2704.9137598000007</c:v>
                </c:pt>
                <c:pt idx="2286">
                  <c:v>2725.7271252</c:v>
                </c:pt>
                <c:pt idx="2287">
                  <c:v>2652.6374481000003</c:v>
                </c:pt>
                <c:pt idx="2288">
                  <c:v>2715.1175481999999</c:v>
                </c:pt>
                <c:pt idx="2289">
                  <c:v>2804.4480216000002</c:v>
                </c:pt>
                <c:pt idx="2290">
                  <c:v>2973.6552913</c:v>
                </c:pt>
                <c:pt idx="2291">
                  <c:v>2880.2575996</c:v>
                </c:pt>
                <c:pt idx="2292">
                  <c:v>2775.4561043999997</c:v>
                </c:pt>
                <c:pt idx="2293">
                  <c:v>2813.4138703999993</c:v>
                </c:pt>
                <c:pt idx="2294">
                  <c:v>3488.3306820000007</c:v>
                </c:pt>
                <c:pt idx="2295">
                  <c:v>4229.5542685999999</c:v>
                </c:pt>
                <c:pt idx="2296">
                  <c:v>4187.5878084000005</c:v>
                </c:pt>
                <c:pt idx="2297">
                  <c:v>3880.4765697000003</c:v>
                </c:pt>
                <c:pt idx="2298">
                  <c:v>3534.2187860000004</c:v>
                </c:pt>
                <c:pt idx="2299">
                  <c:v>3402.8635574</c:v>
                </c:pt>
                <c:pt idx="2300">
                  <c:v>3066.4588240999997</c:v>
                </c:pt>
                <c:pt idx="2301">
                  <c:v>3100.4811486000003</c:v>
                </c:pt>
                <c:pt idx="2302">
                  <c:v>3177.7864656000002</c:v>
                </c:pt>
                <c:pt idx="2303">
                  <c:v>3053.7735863000003</c:v>
                </c:pt>
                <c:pt idx="2304">
                  <c:v>2990.5932619000005</c:v>
                </c:pt>
                <c:pt idx="2305">
                  <c:v>2945.8021893999999</c:v>
                </c:pt>
                <c:pt idx="2306">
                  <c:v>2987.5376268</c:v>
                </c:pt>
                <c:pt idx="2307">
                  <c:v>2976.5144559</c:v>
                </c:pt>
                <c:pt idx="2308">
                  <c:v>2996.9642059000007</c:v>
                </c:pt>
                <c:pt idx="2309">
                  <c:v>2943.1357518</c:v>
                </c:pt>
                <c:pt idx="2310">
                  <c:v>2765.7822926000003</c:v>
                </c:pt>
                <c:pt idx="2311">
                  <c:v>2714.0290202999995</c:v>
                </c:pt>
                <c:pt idx="2312">
                  <c:v>2825.604945</c:v>
                </c:pt>
                <c:pt idx="2313">
                  <c:v>3152.1214031999998</c:v>
                </c:pt>
                <c:pt idx="2314">
                  <c:v>4120.545779</c:v>
                </c:pt>
                <c:pt idx="2315">
                  <c:v>3717.0464191000001</c:v>
                </c:pt>
                <c:pt idx="2316">
                  <c:v>3024.4766224999998</c:v>
                </c:pt>
                <c:pt idx="2317">
                  <c:v>3134.7179607999997</c:v>
                </c:pt>
                <c:pt idx="2318">
                  <c:v>3259.5271942999998</c:v>
                </c:pt>
                <c:pt idx="2319">
                  <c:v>3232.6172062000001</c:v>
                </c:pt>
                <c:pt idx="2320">
                  <c:v>3190.3923616000002</c:v>
                </c:pt>
                <c:pt idx="2321">
                  <c:v>3030.3516076999999</c:v>
                </c:pt>
                <c:pt idx="2322">
                  <c:v>3151.0602835</c:v>
                </c:pt>
                <c:pt idx="2323">
                  <c:v>3099.0039361999998</c:v>
                </c:pt>
                <c:pt idx="2324">
                  <c:v>2958.1975973000003</c:v>
                </c:pt>
                <c:pt idx="2325">
                  <c:v>2931.9764729999997</c:v>
                </c:pt>
                <c:pt idx="2326">
                  <c:v>3067.8769686999995</c:v>
                </c:pt>
                <c:pt idx="2327">
                  <c:v>3103.5744963000002</c:v>
                </c:pt>
                <c:pt idx="2328">
                  <c:v>3118.0120339</c:v>
                </c:pt>
                <c:pt idx="2329">
                  <c:v>3013.6530377999998</c:v>
                </c:pt>
                <c:pt idx="2330">
                  <c:v>2882.0492002999999</c:v>
                </c:pt>
                <c:pt idx="2331">
                  <c:v>3055.9934258000003</c:v>
                </c:pt>
                <c:pt idx="2332">
                  <c:v>3030.1805657999998</c:v>
                </c:pt>
                <c:pt idx="2333">
                  <c:v>3209.1351113000005</c:v>
                </c:pt>
                <c:pt idx="2334">
                  <c:v>3209.7639472000001</c:v>
                </c:pt>
                <c:pt idx="2335">
                  <c:v>3287.4200222999998</c:v>
                </c:pt>
                <c:pt idx="2336">
                  <c:v>3559.8793748999997</c:v>
                </c:pt>
                <c:pt idx="2337">
                  <c:v>3638.9526905000007</c:v>
                </c:pt>
                <c:pt idx="2338">
                  <c:v>3679.0267054999995</c:v>
                </c:pt>
                <c:pt idx="2339">
                  <c:v>3552.9021890999998</c:v>
                </c:pt>
                <c:pt idx="2340">
                  <c:v>3628.3856753999999</c:v>
                </c:pt>
                <c:pt idx="2341">
                  <c:v>3706.4362063999993</c:v>
                </c:pt>
                <c:pt idx="2342">
                  <c:v>3567.3029326999995</c:v>
                </c:pt>
                <c:pt idx="2343">
                  <c:v>3591.8815386000001</c:v>
                </c:pt>
                <c:pt idx="2344">
                  <c:v>3548.2631735999994</c:v>
                </c:pt>
                <c:pt idx="2345">
                  <c:v>3464.5350856999999</c:v>
                </c:pt>
                <c:pt idx="2346">
                  <c:v>3452.0684027000002</c:v>
                </c:pt>
                <c:pt idx="2347">
                  <c:v>3352.7231912999996</c:v>
                </c:pt>
                <c:pt idx="2348">
                  <c:v>3174.3815054000002</c:v>
                </c:pt>
                <c:pt idx="2349">
                  <c:v>3289.4167290999999</c:v>
                </c:pt>
                <c:pt idx="2350">
                  <c:v>3464.4130226999996</c:v>
                </c:pt>
                <c:pt idx="2351">
                  <c:v>3615.3513068000002</c:v>
                </c:pt>
                <c:pt idx="2352">
                  <c:v>3588.7060449999999</c:v>
                </c:pt>
                <c:pt idx="2353">
                  <c:v>4027.6120820000006</c:v>
                </c:pt>
                <c:pt idx="2354">
                  <c:v>4423.7638410999998</c:v>
                </c:pt>
                <c:pt idx="2355">
                  <c:v>4472.0850059000013</c:v>
                </c:pt>
                <c:pt idx="2356">
                  <c:v>4542.9013820999999</c:v>
                </c:pt>
                <c:pt idx="2357">
                  <c:v>4481.4607760999988</c:v>
                </c:pt>
                <c:pt idx="2358">
                  <c:v>4820.7491475999996</c:v>
                </c:pt>
                <c:pt idx="2359">
                  <c:v>5545.4919485999999</c:v>
                </c:pt>
                <c:pt idx="2360">
                  <c:v>5948.4513738999995</c:v>
                </c:pt>
                <c:pt idx="2361">
                  <c:v>6109.1912256000005</c:v>
                </c:pt>
                <c:pt idx="2362">
                  <c:v>5488.7698347999994</c:v>
                </c:pt>
                <c:pt idx="2363">
                  <c:v>5295.2306229999995</c:v>
                </c:pt>
                <c:pt idx="2364">
                  <c:v>5583.2437644000001</c:v>
                </c:pt>
                <c:pt idx="2365">
                  <c:v>5338.6942230999994</c:v>
                </c:pt>
                <c:pt idx="2366">
                  <c:v>5390.1654569000002</c:v>
                </c:pt>
                <c:pt idx="2367">
                  <c:v>4922.7310877999998</c:v>
                </c:pt>
                <c:pt idx="2368">
                  <c:v>4814.9834701999989</c:v>
                </c:pt>
                <c:pt idx="2369">
                  <c:v>4903.7058428999999</c:v>
                </c:pt>
                <c:pt idx="2370">
                  <c:v>4637.6786464000006</c:v>
                </c:pt>
                <c:pt idx="2371">
                  <c:v>4456.7228574000001</c:v>
                </c:pt>
                <c:pt idx="2372">
                  <c:v>4503.7869248000006</c:v>
                </c:pt>
                <c:pt idx="2373">
                  <c:v>4336.3106576999999</c:v>
                </c:pt>
                <c:pt idx="2374">
                  <c:v>4617.9045870999998</c:v>
                </c:pt>
                <c:pt idx="2375">
                  <c:v>4792.7586486999999</c:v>
                </c:pt>
                <c:pt idx="2376">
                  <c:v>4705.0048766</c:v>
                </c:pt>
                <c:pt idx="2377">
                  <c:v>4971.5425718999995</c:v>
                </c:pt>
                <c:pt idx="2378">
                  <c:v>5334.2029397999995</c:v>
                </c:pt>
                <c:pt idx="2379">
                  <c:v>5250.864019900001</c:v>
                </c:pt>
                <c:pt idx="2380">
                  <c:v>4998.242593500001</c:v>
                </c:pt>
                <c:pt idx="2381">
                  <c:v>4874.5450744</c:v>
                </c:pt>
                <c:pt idx="2382">
                  <c:v>4528.1942960999995</c:v>
                </c:pt>
                <c:pt idx="2383">
                  <c:v>4595.0229037999998</c:v>
                </c:pt>
                <c:pt idx="2384">
                  <c:v>5362.5318411999997</c:v>
                </c:pt>
                <c:pt idx="2385">
                  <c:v>5482.5940686000013</c:v>
                </c:pt>
                <c:pt idx="2386">
                  <c:v>5223.4109896</c:v>
                </c:pt>
                <c:pt idx="2387">
                  <c:v>5132.0942577000005</c:v>
                </c:pt>
                <c:pt idx="2388">
                  <c:v>5165.4846366000002</c:v>
                </c:pt>
                <c:pt idx="2389">
                  <c:v>4461.0049013000007</c:v>
                </c:pt>
                <c:pt idx="2390">
                  <c:v>4649.8658616000002</c:v>
                </c:pt>
                <c:pt idx="2391">
                  <c:v>4446.4110553999999</c:v>
                </c:pt>
                <c:pt idx="2392">
                  <c:v>5051.2355483000001</c:v>
                </c:pt>
                <c:pt idx="2393">
                  <c:v>4713.6635834999997</c:v>
                </c:pt>
                <c:pt idx="2394">
                  <c:v>5265.9862016999996</c:v>
                </c:pt>
                <c:pt idx="2395">
                  <c:v>5652.6102645000001</c:v>
                </c:pt>
                <c:pt idx="2396">
                  <c:v>5679.4267502999992</c:v>
                </c:pt>
                <c:pt idx="2397">
                  <c:v>6006.0773785999991</c:v>
                </c:pt>
                <c:pt idx="2398">
                  <c:v>6050.8895186999998</c:v>
                </c:pt>
                <c:pt idx="2399">
                  <c:v>5804.0562731</c:v>
                </c:pt>
                <c:pt idx="2400">
                  <c:v>5788.8954393000004</c:v>
                </c:pt>
                <c:pt idx="2401">
                  <c:v>6186.0874130000002</c:v>
                </c:pt>
                <c:pt idx="2402">
                  <c:v>6054.4507149999999</c:v>
                </c:pt>
                <c:pt idx="2403">
                  <c:v>5913.0676314000002</c:v>
                </c:pt>
                <c:pt idx="2404">
                  <c:v>5767.4348898999997</c:v>
                </c:pt>
                <c:pt idx="2405">
                  <c:v>5861.2483124000009</c:v>
                </c:pt>
                <c:pt idx="2406">
                  <c:v>5392.8423051000009</c:v>
                </c:pt>
                <c:pt idx="2407">
                  <c:v>5087.9247833999998</c:v>
                </c:pt>
                <c:pt idx="2408">
                  <c:v>4755.9065805</c:v>
                </c:pt>
                <c:pt idx="2409">
                  <c:v>4844.5888079999995</c:v>
                </c:pt>
                <c:pt idx="2410">
                  <c:v>4685.8655454999998</c:v>
                </c:pt>
                <c:pt idx="2411">
                  <c:v>4501.2088833999996</c:v>
                </c:pt>
                <c:pt idx="2412">
                  <c:v>4660.3990081000011</c:v>
                </c:pt>
                <c:pt idx="2413">
                  <c:v>4477.6408289999999</c:v>
                </c:pt>
                <c:pt idx="2414">
                  <c:v>4520.1752058000002</c:v>
                </c:pt>
                <c:pt idx="2415">
                  <c:v>4321.5453767999998</c:v>
                </c:pt>
                <c:pt idx="2416">
                  <c:v>4173.5934795000003</c:v>
                </c:pt>
                <c:pt idx="2417">
                  <c:v>4396.7856228999999</c:v>
                </c:pt>
                <c:pt idx="2418">
                  <c:v>4467.0386658999996</c:v>
                </c:pt>
                <c:pt idx="2419">
                  <c:v>4630.1103625999995</c:v>
                </c:pt>
                <c:pt idx="2420">
                  <c:v>4610.0276276999994</c:v>
                </c:pt>
                <c:pt idx="2421">
                  <c:v>4310.4186036999999</c:v>
                </c:pt>
                <c:pt idx="2422">
                  <c:v>4107.0121549000005</c:v>
                </c:pt>
                <c:pt idx="2423">
                  <c:v>4110.9029392000002</c:v>
                </c:pt>
                <c:pt idx="2424">
                  <c:v>4160.7362256999995</c:v>
                </c:pt>
                <c:pt idx="2425">
                  <c:v>4095.0198823000001</c:v>
                </c:pt>
                <c:pt idx="2426">
                  <c:v>4323.3304544000002</c:v>
                </c:pt>
                <c:pt idx="2427">
                  <c:v>4275.0675206999995</c:v>
                </c:pt>
                <c:pt idx="2428">
                  <c:v>4409.5873354999994</c:v>
                </c:pt>
                <c:pt idx="2429">
                  <c:v>4569.0826988999997</c:v>
                </c:pt>
                <c:pt idx="2430">
                  <c:v>4590.8980798000002</c:v>
                </c:pt>
                <c:pt idx="2431">
                  <c:v>4673.8597524000006</c:v>
                </c:pt>
                <c:pt idx="2432">
                  <c:v>4819.1760222000012</c:v>
                </c:pt>
                <c:pt idx="2433">
                  <c:v>4897.2394165999995</c:v>
                </c:pt>
                <c:pt idx="2434">
                  <c:v>4429.4109771000003</c:v>
                </c:pt>
                <c:pt idx="2435">
                  <c:v>4529.5837459999993</c:v>
                </c:pt>
                <c:pt idx="2436">
                  <c:v>4127.6192515999992</c:v>
                </c:pt>
                <c:pt idx="2437">
                  <c:v>3915.3812951999998</c:v>
                </c:pt>
                <c:pt idx="2438">
                  <c:v>3944.3786516999999</c:v>
                </c:pt>
                <c:pt idx="2439">
                  <c:v>3766.1534434999994</c:v>
                </c:pt>
                <c:pt idx="2440">
                  <c:v>3798.1777442000007</c:v>
                </c:pt>
                <c:pt idx="2441">
                  <c:v>3598.3230706000004</c:v>
                </c:pt>
                <c:pt idx="2442">
                  <c:v>3447.0952712000008</c:v>
                </c:pt>
                <c:pt idx="2443">
                  <c:v>3306.2928735</c:v>
                </c:pt>
                <c:pt idx="2444">
                  <c:v>3306.0207542999997</c:v>
                </c:pt>
                <c:pt idx="2445">
                  <c:v>3705.467635</c:v>
                </c:pt>
                <c:pt idx="2446">
                  <c:v>3811.4535272999992</c:v>
                </c:pt>
                <c:pt idx="2447">
                  <c:v>3877.7629337999997</c:v>
                </c:pt>
                <c:pt idx="2448">
                  <c:v>4007.7115297000005</c:v>
                </c:pt>
                <c:pt idx="2449">
                  <c:v>3955.4280160000003</c:v>
                </c:pt>
                <c:pt idx="2450">
                  <c:v>4395.1281289999997</c:v>
                </c:pt>
                <c:pt idx="2451">
                  <c:v>4018.0486922999989</c:v>
                </c:pt>
                <c:pt idx="2452">
                  <c:v>3907.2695166999997</c:v>
                </c:pt>
                <c:pt idx="2453">
                  <c:v>3749.8699062000001</c:v>
                </c:pt>
                <c:pt idx="2454">
                  <c:v>3436.4362655000004</c:v>
                </c:pt>
                <c:pt idx="2455">
                  <c:v>3389.0559041000001</c:v>
                </c:pt>
                <c:pt idx="2456">
                  <c:v>3308.0347441000004</c:v>
                </c:pt>
                <c:pt idx="2457">
                  <c:v>3204.9867573000001</c:v>
                </c:pt>
                <c:pt idx="2458">
                  <c:v>3150.1655370999997</c:v>
                </c:pt>
                <c:pt idx="2459">
                  <c:v>3271.7703904</c:v>
                </c:pt>
                <c:pt idx="2460">
                  <c:v>3356.5880281</c:v>
                </c:pt>
                <c:pt idx="2461">
                  <c:v>3313.7445759000002</c:v>
                </c:pt>
                <c:pt idx="2462">
                  <c:v>3216.9364381</c:v>
                </c:pt>
                <c:pt idx="2463">
                  <c:v>3200.2857377</c:v>
                </c:pt>
                <c:pt idx="2464">
                  <c:v>3123.6644225999999</c:v>
                </c:pt>
                <c:pt idx="2465">
                  <c:v>3043.2852152000005</c:v>
                </c:pt>
                <c:pt idx="2466">
                  <c:v>3172.8568638000002</c:v>
                </c:pt>
                <c:pt idx="2467">
                  <c:v>2930.7946070999997</c:v>
                </c:pt>
                <c:pt idx="2468">
                  <c:v>2816.9744110999995</c:v>
                </c:pt>
                <c:pt idx="2469">
                  <c:v>3006.5070102999998</c:v>
                </c:pt>
                <c:pt idx="2470">
                  <c:v>3096.9739139999997</c:v>
                </c:pt>
                <c:pt idx="2471">
                  <c:v>3124.6973274000002</c:v>
                </c:pt>
                <c:pt idx="2472">
                  <c:v>3189.8045843999998</c:v>
                </c:pt>
                <c:pt idx="2473">
                  <c:v>3382.7214891999997</c:v>
                </c:pt>
                <c:pt idx="2474">
                  <c:v>3212.7136532999998</c:v>
                </c:pt>
                <c:pt idx="2475">
                  <c:v>3316.9578162000007</c:v>
                </c:pt>
                <c:pt idx="2476">
                  <c:v>3448.2198908000005</c:v>
                </c:pt>
                <c:pt idx="2477">
                  <c:v>3376.4423211000003</c:v>
                </c:pt>
                <c:pt idx="2478">
                  <c:v>3432.8182718999997</c:v>
                </c:pt>
                <c:pt idx="2479">
                  <c:v>3479.5548496999995</c:v>
                </c:pt>
                <c:pt idx="2480">
                  <c:v>3571.3862655999997</c:v>
                </c:pt>
                <c:pt idx="2481">
                  <c:v>3538.1466956000004</c:v>
                </c:pt>
                <c:pt idx="2482">
                  <c:v>3433.5302707999995</c:v>
                </c:pt>
                <c:pt idx="2483">
                  <c:v>3248.6809908</c:v>
                </c:pt>
                <c:pt idx="2484">
                  <c:v>3322.2126252999997</c:v>
                </c:pt>
                <c:pt idx="2485">
                  <c:v>3488.3337839000001</c:v>
                </c:pt>
                <c:pt idx="2486">
                  <c:v>3484.6414639000004</c:v>
                </c:pt>
                <c:pt idx="2487">
                  <c:v>3329.6533417000001</c:v>
                </c:pt>
                <c:pt idx="2488">
                  <c:v>3367.4137139999998</c:v>
                </c:pt>
                <c:pt idx="2489">
                  <c:v>3415.1789446000002</c:v>
                </c:pt>
                <c:pt idx="2490">
                  <c:v>3629.3165847999999</c:v>
                </c:pt>
                <c:pt idx="2491">
                  <c:v>3684.0660544000007</c:v>
                </c:pt>
                <c:pt idx="2492">
                  <c:v>3664.1659981000003</c:v>
                </c:pt>
                <c:pt idx="2493">
                  <c:v>3799.7678036999996</c:v>
                </c:pt>
                <c:pt idx="2494">
                  <c:v>3723.8231137999996</c:v>
                </c:pt>
                <c:pt idx="2495">
                  <c:v>3669.4730465999992</c:v>
                </c:pt>
                <c:pt idx="2496">
                  <c:v>3406.4045234000005</c:v>
                </c:pt>
                <c:pt idx="2497">
                  <c:v>3276.9153768999995</c:v>
                </c:pt>
                <c:pt idx="2498">
                  <c:v>3165.5728795999999</c:v>
                </c:pt>
                <c:pt idx="2499">
                  <c:v>3042.5410579999998</c:v>
                </c:pt>
                <c:pt idx="2500">
                  <c:v>2933.0972365000002</c:v>
                </c:pt>
                <c:pt idx="2501">
                  <c:v>3147.1965742999996</c:v>
                </c:pt>
                <c:pt idx="2502">
                  <c:v>3268.0370882000002</c:v>
                </c:pt>
                <c:pt idx="2503">
                  <c:v>3309.1209847</c:v>
                </c:pt>
                <c:pt idx="2504">
                  <c:v>3338.8317197000006</c:v>
                </c:pt>
                <c:pt idx="2505">
                  <c:v>3242.8715146</c:v>
                </c:pt>
                <c:pt idx="2506">
                  <c:v>3194.3860299999997</c:v>
                </c:pt>
                <c:pt idx="2507">
                  <c:v>2969.3009922000001</c:v>
                </c:pt>
                <c:pt idx="2508">
                  <c:v>2910.2780017999999</c:v>
                </c:pt>
                <c:pt idx="2509">
                  <c:v>2814.3552859000001</c:v>
                </c:pt>
                <c:pt idx="2510">
                  <c:v>2974.5845058</c:v>
                </c:pt>
                <c:pt idx="2511">
                  <c:v>3065.0325745</c:v>
                </c:pt>
                <c:pt idx="2512">
                  <c:v>3101.4344381999999</c:v>
                </c:pt>
                <c:pt idx="2513">
                  <c:v>3058.9083340000002</c:v>
                </c:pt>
                <c:pt idx="2514">
                  <c:v>2989.6266897</c:v>
                </c:pt>
                <c:pt idx="2515">
                  <c:v>3055.5631578000002</c:v>
                </c:pt>
                <c:pt idx="2516">
                  <c:v>3056.3871616000006</c:v>
                </c:pt>
                <c:pt idx="2517">
                  <c:v>3017.2525032999997</c:v>
                </c:pt>
                <c:pt idx="2518">
                  <c:v>3134.1283226000005</c:v>
                </c:pt>
                <c:pt idx="2519">
                  <c:v>3230.2420788999998</c:v>
                </c:pt>
                <c:pt idx="2520">
                  <c:v>3145.5957726999995</c:v>
                </c:pt>
                <c:pt idx="2521">
                  <c:v>3148.2264052</c:v>
                </c:pt>
                <c:pt idx="2522">
                  <c:v>3075.9367136000001</c:v>
                </c:pt>
                <c:pt idx="2523">
                  <c:v>3014.2116090999998</c:v>
                </c:pt>
                <c:pt idx="2524">
                  <c:v>2912.2472260999998</c:v>
                </c:pt>
                <c:pt idx="2525">
                  <c:v>2825.7190037</c:v>
                </c:pt>
                <c:pt idx="2526">
                  <c:v>2776.8750049999999</c:v>
                </c:pt>
                <c:pt idx="2527">
                  <c:v>2819.9695849</c:v>
                </c:pt>
                <c:pt idx="2528">
                  <c:v>2702.4617079999998</c:v>
                </c:pt>
                <c:pt idx="2529">
                  <c:v>2687.3286822</c:v>
                </c:pt>
                <c:pt idx="2530">
                  <c:v>2688.0625655999997</c:v>
                </c:pt>
                <c:pt idx="2531">
                  <c:v>2633.0014695999998</c:v>
                </c:pt>
                <c:pt idx="2532">
                  <c:v>2696.7761681999996</c:v>
                </c:pt>
                <c:pt idx="2533">
                  <c:v>2756.2266780999998</c:v>
                </c:pt>
                <c:pt idx="2534">
                  <c:v>3035.2906966999999</c:v>
                </c:pt>
                <c:pt idx="2535">
                  <c:v>3021.9245901000004</c:v>
                </c:pt>
                <c:pt idx="2536">
                  <c:v>3026.6141072</c:v>
                </c:pt>
                <c:pt idx="2537">
                  <c:v>2991.8712819000002</c:v>
                </c:pt>
                <c:pt idx="2538">
                  <c:v>2970.0031279999994</c:v>
                </c:pt>
                <c:pt idx="2539">
                  <c:v>2843.8537629000002</c:v>
                </c:pt>
                <c:pt idx="2540">
                  <c:v>3026.0478964000004</c:v>
                </c:pt>
                <c:pt idx="2541">
                  <c:v>3027.8742701000001</c:v>
                </c:pt>
                <c:pt idx="2542">
                  <c:v>3218.3605456</c:v>
                </c:pt>
                <c:pt idx="2543">
                  <c:v>3270.9343469000005</c:v>
                </c:pt>
                <c:pt idx="2544">
                  <c:v>3069.7166797999998</c:v>
                </c:pt>
                <c:pt idx="2545">
                  <c:v>3205.8407877999998</c:v>
                </c:pt>
                <c:pt idx="2546">
                  <c:v>3135.4932057000001</c:v>
                </c:pt>
                <c:pt idx="2547">
                  <c:v>2800.8996701000001</c:v>
                </c:pt>
                <c:pt idx="2548">
                  <c:v>2848.2555991999998</c:v>
                </c:pt>
                <c:pt idx="2549">
                  <c:v>2877.9368301999998</c:v>
                </c:pt>
                <c:pt idx="2550">
                  <c:v>2850.9565348000001</c:v>
                </c:pt>
                <c:pt idx="2551">
                  <c:v>2851.1290592999999</c:v>
                </c:pt>
                <c:pt idx="2552">
                  <c:v>3008.4579696999999</c:v>
                </c:pt>
                <c:pt idx="2553">
                  <c:v>2995.0326038000003</c:v>
                </c:pt>
                <c:pt idx="2554">
                  <c:v>3013.1748815000001</c:v>
                </c:pt>
                <c:pt idx="2555">
                  <c:v>2995.7013706000002</c:v>
                </c:pt>
                <c:pt idx="2556">
                  <c:v>3160.0565277000001</c:v>
                </c:pt>
                <c:pt idx="2557">
                  <c:v>2963.8054209000002</c:v>
                </c:pt>
                <c:pt idx="2558">
                  <c:v>2957.9913518000003</c:v>
                </c:pt>
                <c:pt idx="2559">
                  <c:v>2957.7520806999996</c:v>
                </c:pt>
                <c:pt idx="2560">
                  <c:v>2784.4098487000001</c:v>
                </c:pt>
                <c:pt idx="2561">
                  <c:v>2797.9847746</c:v>
                </c:pt>
                <c:pt idx="2562">
                  <c:v>2810.4387993999999</c:v>
                </c:pt>
                <c:pt idx="2563">
                  <c:v>2797.0463972000002</c:v>
                </c:pt>
                <c:pt idx="2564">
                  <c:v>2850.5561685999992</c:v>
                </c:pt>
                <c:pt idx="2565">
                  <c:v>2747.2325235000003</c:v>
                </c:pt>
                <c:pt idx="2566">
                  <c:v>2783.4498247000001</c:v>
                </c:pt>
                <c:pt idx="2567">
                  <c:v>2610.5992932999998</c:v>
                </c:pt>
                <c:pt idx="2568">
                  <c:v>2722.3118055999998</c:v>
                </c:pt>
                <c:pt idx="2569">
                  <c:v>2806.3240820999999</c:v>
                </c:pt>
                <c:pt idx="2570">
                  <c:v>2720.2882395999995</c:v>
                </c:pt>
                <c:pt idx="2571">
                  <c:v>2821.6280222</c:v>
                </c:pt>
                <c:pt idx="2572">
                  <c:v>2953.4832854000001</c:v>
                </c:pt>
                <c:pt idx="2573">
                  <c:v>3005.2826508000003</c:v>
                </c:pt>
                <c:pt idx="2574">
                  <c:v>2818.4256428000003</c:v>
                </c:pt>
                <c:pt idx="2575">
                  <c:v>2871.2389106000001</c:v>
                </c:pt>
                <c:pt idx="2576">
                  <c:v>2834.4218043999999</c:v>
                </c:pt>
                <c:pt idx="2577">
                  <c:v>2686.3360125999998</c:v>
                </c:pt>
                <c:pt idx="2578">
                  <c:v>2804.8220787999999</c:v>
                </c:pt>
                <c:pt idx="2579">
                  <c:v>2758.7287335000001</c:v>
                </c:pt>
                <c:pt idx="2580">
                  <c:v>2749.1963049999999</c:v>
                </c:pt>
                <c:pt idx="2581">
                  <c:v>2699.5448686999998</c:v>
                </c:pt>
                <c:pt idx="2582">
                  <c:v>2602.0588751000005</c:v>
                </c:pt>
                <c:pt idx="2583">
                  <c:v>2645.3081468999999</c:v>
                </c:pt>
                <c:pt idx="2584">
                  <c:v>2604.2686769000002</c:v>
                </c:pt>
                <c:pt idx="2585">
                  <c:v>2561.4274765999999</c:v>
                </c:pt>
                <c:pt idx="2586">
                  <c:v>2555.1347057999997</c:v>
                </c:pt>
                <c:pt idx="2587">
                  <c:v>2655.5209288999999</c:v>
                </c:pt>
                <c:pt idx="2588">
                  <c:v>2663.5228340999993</c:v>
                </c:pt>
                <c:pt idx="2589">
                  <c:v>2667.8237727000001</c:v>
                </c:pt>
                <c:pt idx="2590">
                  <c:v>2639.1164782999995</c:v>
                </c:pt>
                <c:pt idx="2591">
                  <c:v>2836.4100119000004</c:v>
                </c:pt>
                <c:pt idx="2592">
                  <c:v>2840.3086907999996</c:v>
                </c:pt>
                <c:pt idx="2593">
                  <c:v>2683.2775439999996</c:v>
                </c:pt>
                <c:pt idx="2594">
                  <c:v>2843.1135279</c:v>
                </c:pt>
                <c:pt idx="2595">
                  <c:v>2784.7190905000002</c:v>
                </c:pt>
                <c:pt idx="2596">
                  <c:v>2723.7811114999995</c:v>
                </c:pt>
                <c:pt idx="2597">
                  <c:v>2577.0322112000003</c:v>
                </c:pt>
                <c:pt idx="2598">
                  <c:v>2791.9546723000003</c:v>
                </c:pt>
                <c:pt idx="2599">
                  <c:v>2717.2183538999998</c:v>
                </c:pt>
                <c:pt idx="2600">
                  <c:v>2701.1737788</c:v>
                </c:pt>
                <c:pt idx="2601">
                  <c:v>2598.5902991999997</c:v>
                </c:pt>
                <c:pt idx="2602">
                  <c:v>2522.9103048000002</c:v>
                </c:pt>
                <c:pt idx="2603">
                  <c:v>2722.7336046999999</c:v>
                </c:pt>
                <c:pt idx="2604">
                  <c:v>2710.7581109999996</c:v>
                </c:pt>
                <c:pt idx="2605">
                  <c:v>2629.2039756999998</c:v>
                </c:pt>
                <c:pt idx="2606">
                  <c:v>2617.2309047999997</c:v>
                </c:pt>
                <c:pt idx="2607">
                  <c:v>2827.4503250999996</c:v>
                </c:pt>
                <c:pt idx="2608">
                  <c:v>2787.3024046999999</c:v>
                </c:pt>
                <c:pt idx="2609">
                  <c:v>2855.9230415000002</c:v>
                </c:pt>
                <c:pt idx="2610">
                  <c:v>2798.9304669000003</c:v>
                </c:pt>
                <c:pt idx="2611">
                  <c:v>2766.6679162</c:v>
                </c:pt>
                <c:pt idx="2612">
                  <c:v>2799.2092746999997</c:v>
                </c:pt>
                <c:pt idx="2613">
                  <c:v>2957.0479915000001</c:v>
                </c:pt>
                <c:pt idx="2614">
                  <c:v>2959.3917101999996</c:v>
                </c:pt>
                <c:pt idx="2615">
                  <c:v>2818.2120053000003</c:v>
                </c:pt>
                <c:pt idx="2616">
                  <c:v>2872.0624275000005</c:v>
                </c:pt>
                <c:pt idx="2617">
                  <c:v>2720.7355546000003</c:v>
                </c:pt>
                <c:pt idx="2618">
                  <c:v>2737.1334277000001</c:v>
                </c:pt>
                <c:pt idx="2619">
                  <c:v>2668.2600158999999</c:v>
                </c:pt>
                <c:pt idx="2620">
                  <c:v>2666.2114885000001</c:v>
                </c:pt>
                <c:pt idx="2621">
                  <c:v>2554.6837776000002</c:v>
                </c:pt>
                <c:pt idx="2622">
                  <c:v>2482.1476972999999</c:v>
                </c:pt>
                <c:pt idx="2623">
                  <c:v>2471.8476660000001</c:v>
                </c:pt>
                <c:pt idx="2624">
                  <c:v>2540.7062152999997</c:v>
                </c:pt>
                <c:pt idx="2625">
                  <c:v>2653.4987301000001</c:v>
                </c:pt>
                <c:pt idx="2626">
                  <c:v>2655.1540238000002</c:v>
                </c:pt>
                <c:pt idx="2627">
                  <c:v>2681.2702789000004</c:v>
                </c:pt>
                <c:pt idx="2628">
                  <c:v>2624.0336554</c:v>
                </c:pt>
                <c:pt idx="2629">
                  <c:v>2633.1772479000001</c:v>
                </c:pt>
                <c:pt idx="2630">
                  <c:v>2829.7727104000001</c:v>
                </c:pt>
                <c:pt idx="2631">
                  <c:v>2996.1891812000003</c:v>
                </c:pt>
                <c:pt idx="2632">
                  <c:v>3111.3993672000001</c:v>
                </c:pt>
                <c:pt idx="2633">
                  <c:v>2969.9631448000005</c:v>
                </c:pt>
                <c:pt idx="2634">
                  <c:v>2933.2773987999999</c:v>
                </c:pt>
                <c:pt idx="2635">
                  <c:v>3027.8520644</c:v>
                </c:pt>
                <c:pt idx="2636">
                  <c:v>3066.7542045999999</c:v>
                </c:pt>
                <c:pt idx="2637">
                  <c:v>2877.5575402999998</c:v>
                </c:pt>
                <c:pt idx="2638">
                  <c:v>2796.3391032000004</c:v>
                </c:pt>
                <c:pt idx="2639">
                  <c:v>2739.2089064999996</c:v>
                </c:pt>
                <c:pt idx="2640">
                  <c:v>2763.8343829</c:v>
                </c:pt>
                <c:pt idx="2641">
                  <c:v>2648.3217861000003</c:v>
                </c:pt>
                <c:pt idx="2642">
                  <c:v>2702.5413261000003</c:v>
                </c:pt>
                <c:pt idx="2643">
                  <c:v>2845.3285649999998</c:v>
                </c:pt>
                <c:pt idx="2644">
                  <c:v>2830.036869</c:v>
                </c:pt>
                <c:pt idx="2645">
                  <c:v>2822.3851157999998</c:v>
                </c:pt>
                <c:pt idx="2646">
                  <c:v>2700.0969330999997</c:v>
                </c:pt>
                <c:pt idx="2647">
                  <c:v>2618.8565052000004</c:v>
                </c:pt>
                <c:pt idx="2648">
                  <c:v>2552.0586561</c:v>
                </c:pt>
                <c:pt idx="2649">
                  <c:v>2567.2618283000002</c:v>
                </c:pt>
                <c:pt idx="2650">
                  <c:v>2555.9733335999999</c:v>
                </c:pt>
                <c:pt idx="2651">
                  <c:v>2706.7415192000003</c:v>
                </c:pt>
                <c:pt idx="2652">
                  <c:v>2719.1269895</c:v>
                </c:pt>
                <c:pt idx="2653">
                  <c:v>2731.8555283000001</c:v>
                </c:pt>
                <c:pt idx="2654">
                  <c:v>2670.1944711000001</c:v>
                </c:pt>
                <c:pt idx="2655">
                  <c:v>2894.1102393000001</c:v>
                </c:pt>
                <c:pt idx="2656">
                  <c:v>2969.5733904999997</c:v>
                </c:pt>
                <c:pt idx="2657">
                  <c:v>2924.4016170000004</c:v>
                </c:pt>
                <c:pt idx="2658">
                  <c:v>2859.4910713999998</c:v>
                </c:pt>
                <c:pt idx="2659">
                  <c:v>2749.0906384</c:v>
                </c:pt>
                <c:pt idx="2660">
                  <c:v>2847.6053459</c:v>
                </c:pt>
                <c:pt idx="2661">
                  <c:v>2824.6606355999998</c:v>
                </c:pt>
                <c:pt idx="2662">
                  <c:v>2731.0235932999999</c:v>
                </c:pt>
                <c:pt idx="2663">
                  <c:v>2838.8465081999998</c:v>
                </c:pt>
                <c:pt idx="2664">
                  <c:v>2855.5101657</c:v>
                </c:pt>
                <c:pt idx="2665">
                  <c:v>2814.8978643</c:v>
                </c:pt>
                <c:pt idx="2666">
                  <c:v>2841.0584384999997</c:v>
                </c:pt>
                <c:pt idx="2667">
                  <c:v>2959.4475362999997</c:v>
                </c:pt>
                <c:pt idx="2668">
                  <c:v>3010.8756082</c:v>
                </c:pt>
                <c:pt idx="2669">
                  <c:v>2807.3993001999997</c:v>
                </c:pt>
                <c:pt idx="2670">
                  <c:v>2719.9589330999997</c:v>
                </c:pt>
                <c:pt idx="2671">
                  <c:v>2703.3878152999996</c:v>
                </c:pt>
                <c:pt idx="2672">
                  <c:v>2577.5365668000004</c:v>
                </c:pt>
                <c:pt idx="2673">
                  <c:v>2690.2370756999999</c:v>
                </c:pt>
                <c:pt idx="2674">
                  <c:v>2735.2685463999997</c:v>
                </c:pt>
                <c:pt idx="2675">
                  <c:v>2849.1307284000004</c:v>
                </c:pt>
                <c:pt idx="2676">
                  <c:v>2842.4877372000001</c:v>
                </c:pt>
                <c:pt idx="2677">
                  <c:v>2633.2838438999997</c:v>
                </c:pt>
                <c:pt idx="2678">
                  <c:v>2522.3699973000003</c:v>
                </c:pt>
                <c:pt idx="2679">
                  <c:v>2630.948934</c:v>
                </c:pt>
                <c:pt idx="2680">
                  <c:v>2656.9437113000004</c:v>
                </c:pt>
                <c:pt idx="2681">
                  <c:v>2582.8442690000002</c:v>
                </c:pt>
                <c:pt idx="2682">
                  <c:v>2532.5858781000002</c:v>
                </c:pt>
                <c:pt idx="2683">
                  <c:v>2616.1405675000001</c:v>
                </c:pt>
                <c:pt idx="2684">
                  <c:v>2549.1448656000002</c:v>
                </c:pt>
                <c:pt idx="2685">
                  <c:v>2565.2298033999996</c:v>
                </c:pt>
                <c:pt idx="2686">
                  <c:v>2627.4703045000001</c:v>
                </c:pt>
                <c:pt idx="2687">
                  <c:v>2639.0566213000002</c:v>
                </c:pt>
                <c:pt idx="2688">
                  <c:v>2568.5185551</c:v>
                </c:pt>
                <c:pt idx="2689">
                  <c:v>2573.1204392</c:v>
                </c:pt>
                <c:pt idx="2690">
                  <c:v>2616.6389626</c:v>
                </c:pt>
                <c:pt idx="2691">
                  <c:v>2535.5981643999999</c:v>
                </c:pt>
                <c:pt idx="2692">
                  <c:v>2808.7196923000001</c:v>
                </c:pt>
                <c:pt idx="2693">
                  <c:v>2815.3227942000003</c:v>
                </c:pt>
                <c:pt idx="2694">
                  <c:v>2837.0177493000001</c:v>
                </c:pt>
                <c:pt idx="2695">
                  <c:v>2781.0472967000005</c:v>
                </c:pt>
                <c:pt idx="2696">
                  <c:v>2930.4151709999996</c:v>
                </c:pt>
                <c:pt idx="2697">
                  <c:v>2755.4321227999999</c:v>
                </c:pt>
                <c:pt idx="2698">
                  <c:v>2650.6051696000004</c:v>
                </c:pt>
                <c:pt idx="2699">
                  <c:v>2757.8886334000003</c:v>
                </c:pt>
                <c:pt idx="2700">
                  <c:v>2732.3204105</c:v>
                </c:pt>
                <c:pt idx="2701">
                  <c:v>2918.9517046999999</c:v>
                </c:pt>
                <c:pt idx="2702">
                  <c:v>2789.2754878999995</c:v>
                </c:pt>
                <c:pt idx="2703">
                  <c:v>2662.0031761999999</c:v>
                </c:pt>
                <c:pt idx="2704">
                  <c:v>2577.7030757000002</c:v>
                </c:pt>
                <c:pt idx="2705">
                  <c:v>2598.4173089999995</c:v>
                </c:pt>
                <c:pt idx="2706">
                  <c:v>2711.6546585999995</c:v>
                </c:pt>
                <c:pt idx="2707">
                  <c:v>2828.4718681999998</c:v>
                </c:pt>
                <c:pt idx="2708">
                  <c:v>2596.3428904000002</c:v>
                </c:pt>
                <c:pt idx="2709">
                  <c:v>2590.8223877999999</c:v>
                </c:pt>
                <c:pt idx="2710">
                  <c:v>2584.4735451000001</c:v>
                </c:pt>
                <c:pt idx="2711">
                  <c:v>2592.0048762999995</c:v>
                </c:pt>
                <c:pt idx="2712">
                  <c:v>2652.2392002000006</c:v>
                </c:pt>
                <c:pt idx="2713">
                  <c:v>2785.8440502000003</c:v>
                </c:pt>
                <c:pt idx="2714">
                  <c:v>2906.1903823000002</c:v>
                </c:pt>
                <c:pt idx="2715">
                  <c:v>3069.9147299000001</c:v>
                </c:pt>
                <c:pt idx="2716">
                  <c:v>2932.9257223999998</c:v>
                </c:pt>
                <c:pt idx="2717">
                  <c:v>2980.5694298999997</c:v>
                </c:pt>
                <c:pt idx="2718">
                  <c:v>2878.9704613999997</c:v>
                </c:pt>
                <c:pt idx="2719">
                  <c:v>2890.2147155000002</c:v>
                </c:pt>
                <c:pt idx="2720">
                  <c:v>2901.5446108000001</c:v>
                </c:pt>
                <c:pt idx="2721">
                  <c:v>2965.9735661000004</c:v>
                </c:pt>
                <c:pt idx="2722">
                  <c:v>2913.4824604</c:v>
                </c:pt>
                <c:pt idx="2723">
                  <c:v>2806.4763821000001</c:v>
                </c:pt>
                <c:pt idx="2724">
                  <c:v>2690.5631691999997</c:v>
                </c:pt>
                <c:pt idx="2725">
                  <c:v>2753.4141461999998</c:v>
                </c:pt>
                <c:pt idx="2726">
                  <c:v>2696.8408608</c:v>
                </c:pt>
                <c:pt idx="2727">
                  <c:v>2754.3751996999999</c:v>
                </c:pt>
                <c:pt idx="2728">
                  <c:v>2874.2438813999997</c:v>
                </c:pt>
                <c:pt idx="2729">
                  <c:v>2940.6017677999998</c:v>
                </c:pt>
                <c:pt idx="2730">
                  <c:v>3064.4237260999998</c:v>
                </c:pt>
                <c:pt idx="2731">
                  <c:v>3108.9768017000001</c:v>
                </c:pt>
                <c:pt idx="2732">
                  <c:v>3207.1546504999997</c:v>
                </c:pt>
                <c:pt idx="2733">
                  <c:v>3002.4127560000002</c:v>
                </c:pt>
                <c:pt idx="2734">
                  <c:v>3060.5489752000003</c:v>
                </c:pt>
                <c:pt idx="2735">
                  <c:v>3113.9590836000002</c:v>
                </c:pt>
                <c:pt idx="2736">
                  <c:v>2938.2513742000001</c:v>
                </c:pt>
                <c:pt idx="2737">
                  <c:v>2901.6728248999998</c:v>
                </c:pt>
                <c:pt idx="2738">
                  <c:v>2969.0519698000003</c:v>
                </c:pt>
                <c:pt idx="2739">
                  <c:v>3053.0595997999999</c:v>
                </c:pt>
                <c:pt idx="2740">
                  <c:v>2897.7137456999999</c:v>
                </c:pt>
                <c:pt idx="2741">
                  <c:v>2867.8444833000003</c:v>
                </c:pt>
                <c:pt idx="2742">
                  <c:v>2790.4826076999998</c:v>
                </c:pt>
                <c:pt idx="2743">
                  <c:v>2775.4839924000003</c:v>
                </c:pt>
                <c:pt idx="2744">
                  <c:v>2962.4700840999999</c:v>
                </c:pt>
                <c:pt idx="2745">
                  <c:v>2825.2146578000002</c:v>
                </c:pt>
                <c:pt idx="2746">
                  <c:v>2643.4058831000002</c:v>
                </c:pt>
                <c:pt idx="2747">
                  <c:v>2673.8386043999999</c:v>
                </c:pt>
                <c:pt idx="2748">
                  <c:v>2843.2376086000004</c:v>
                </c:pt>
                <c:pt idx="2749">
                  <c:v>2966.2645894000002</c:v>
                </c:pt>
                <c:pt idx="2750">
                  <c:v>2838.1663564</c:v>
                </c:pt>
                <c:pt idx="2751">
                  <c:v>2978.8304739999994</c:v>
                </c:pt>
                <c:pt idx="2752">
                  <c:v>3215.7574618000003</c:v>
                </c:pt>
                <c:pt idx="2753">
                  <c:v>3279.8054772999994</c:v>
                </c:pt>
                <c:pt idx="2754">
                  <c:v>3315.8610815000002</c:v>
                </c:pt>
                <c:pt idx="2755">
                  <c:v>3915.8385086999997</c:v>
                </c:pt>
                <c:pt idx="2756">
                  <c:v>3971.9258889999996</c:v>
                </c:pt>
                <c:pt idx="2757">
                  <c:v>3907.5168695000002</c:v>
                </c:pt>
                <c:pt idx="2758">
                  <c:v>3803.5983280999999</c:v>
                </c:pt>
                <c:pt idx="2759">
                  <c:v>3797.7112038999999</c:v>
                </c:pt>
                <c:pt idx="2760">
                  <c:v>3670.0872621999997</c:v>
                </c:pt>
                <c:pt idx="2761">
                  <c:v>3521.4362834000008</c:v>
                </c:pt>
                <c:pt idx="2762">
                  <c:v>3684.8510206000005</c:v>
                </c:pt>
                <c:pt idx="2763">
                  <c:v>3479.6932453999993</c:v>
                </c:pt>
                <c:pt idx="2764">
                  <c:v>3477.5144771999999</c:v>
                </c:pt>
                <c:pt idx="2765">
                  <c:v>3444.6996470000004</c:v>
                </c:pt>
                <c:pt idx="2766">
                  <c:v>3418.7298781999998</c:v>
                </c:pt>
                <c:pt idx="2767">
                  <c:v>3339.6159861999995</c:v>
                </c:pt>
                <c:pt idx="2768">
                  <c:v>3279.8336293000007</c:v>
                </c:pt>
                <c:pt idx="2769">
                  <c:v>3373.7991349000004</c:v>
                </c:pt>
                <c:pt idx="2770">
                  <c:v>3347.7992136000007</c:v>
                </c:pt>
                <c:pt idx="2771">
                  <c:v>3438.5128989999998</c:v>
                </c:pt>
                <c:pt idx="2772">
                  <c:v>3478.2396763999991</c:v>
                </c:pt>
                <c:pt idx="2773">
                  <c:v>3570.5071678999993</c:v>
                </c:pt>
                <c:pt idx="2774">
                  <c:v>3545.1536839999999</c:v>
                </c:pt>
                <c:pt idx="2775">
                  <c:v>3715.8223479000008</c:v>
                </c:pt>
                <c:pt idx="2776">
                  <c:v>3701.4799684999998</c:v>
                </c:pt>
                <c:pt idx="2777">
                  <c:v>3607.2135668000001</c:v>
                </c:pt>
                <c:pt idx="2778">
                  <c:v>3662.2821229000001</c:v>
                </c:pt>
                <c:pt idx="2779">
                  <c:v>3660.4410221999992</c:v>
                </c:pt>
                <c:pt idx="2780">
                  <c:v>3600.4133734999996</c:v>
                </c:pt>
                <c:pt idx="2781">
                  <c:v>3525.6704981999997</c:v>
                </c:pt>
                <c:pt idx="2782">
                  <c:v>3531.0430766999998</c:v>
                </c:pt>
                <c:pt idx="2783">
                  <c:v>3444.3038267000002</c:v>
                </c:pt>
                <c:pt idx="2784">
                  <c:v>3428.6813694000002</c:v>
                </c:pt>
                <c:pt idx="2785">
                  <c:v>3674.3419347000004</c:v>
                </c:pt>
                <c:pt idx="2786">
                  <c:v>3633.4008566999996</c:v>
                </c:pt>
                <c:pt idx="2787">
                  <c:v>3515.1834479999998</c:v>
                </c:pt>
                <c:pt idx="2788">
                  <c:v>3509.7943252999999</c:v>
                </c:pt>
                <c:pt idx="2789">
                  <c:v>3465.1136057999997</c:v>
                </c:pt>
                <c:pt idx="2790">
                  <c:v>3348.4750410000001</c:v>
                </c:pt>
                <c:pt idx="2791">
                  <c:v>3377.7190417000006</c:v>
                </c:pt>
                <c:pt idx="2792">
                  <c:v>3519.1356356999995</c:v>
                </c:pt>
                <c:pt idx="2793">
                  <c:v>3509.8828371000004</c:v>
                </c:pt>
                <c:pt idx="2794">
                  <c:v>3516.2859796999996</c:v>
                </c:pt>
                <c:pt idx="2795">
                  <c:v>3418.0976595000002</c:v>
                </c:pt>
                <c:pt idx="2796">
                  <c:v>3522.2116899000002</c:v>
                </c:pt>
                <c:pt idx="2797">
                  <c:v>3516.2570183999997</c:v>
                </c:pt>
                <c:pt idx="2798">
                  <c:v>3365.2294194999995</c:v>
                </c:pt>
                <c:pt idx="2799">
                  <c:v>3273.5722371999996</c:v>
                </c:pt>
                <c:pt idx="2800">
                  <c:v>3307.4963088999998</c:v>
                </c:pt>
                <c:pt idx="2801">
                  <c:v>3565.0388508000005</c:v>
                </c:pt>
                <c:pt idx="2802">
                  <c:v>3425.6409630000003</c:v>
                </c:pt>
                <c:pt idx="2803">
                  <c:v>3290.9049337999995</c:v>
                </c:pt>
                <c:pt idx="2804">
                  <c:v>3239.8804219000003</c:v>
                </c:pt>
                <c:pt idx="2805">
                  <c:v>3340.1521574999997</c:v>
                </c:pt>
                <c:pt idx="2806">
                  <c:v>3446.0755650000001</c:v>
                </c:pt>
                <c:pt idx="2807">
                  <c:v>3383.4489444000001</c:v>
                </c:pt>
                <c:pt idx="2808">
                  <c:v>3419.7524352999999</c:v>
                </c:pt>
                <c:pt idx="2809">
                  <c:v>3548.2250655000003</c:v>
                </c:pt>
                <c:pt idx="2810">
                  <c:v>3627.7186376000004</c:v>
                </c:pt>
                <c:pt idx="2811">
                  <c:v>3491.4581549999994</c:v>
                </c:pt>
                <c:pt idx="2812">
                  <c:v>3565.4438504999998</c:v>
                </c:pt>
                <c:pt idx="2813">
                  <c:v>3537.6564422000001</c:v>
                </c:pt>
                <c:pt idx="2814">
                  <c:v>3652.3871246000003</c:v>
                </c:pt>
                <c:pt idx="2815">
                  <c:v>3954.0960643999997</c:v>
                </c:pt>
                <c:pt idx="2816">
                  <c:v>3741.5648439999995</c:v>
                </c:pt>
                <c:pt idx="2817">
                  <c:v>3526.8669013999997</c:v>
                </c:pt>
                <c:pt idx="2818">
                  <c:v>3370.8545713000008</c:v>
                </c:pt>
                <c:pt idx="2819">
                  <c:v>3397.1890238999999</c:v>
                </c:pt>
                <c:pt idx="2820">
                  <c:v>3540.1898783999995</c:v>
                </c:pt>
                <c:pt idx="2821">
                  <c:v>3542.2334930999996</c:v>
                </c:pt>
                <c:pt idx="2822">
                  <c:v>3505.2955086000002</c:v>
                </c:pt>
                <c:pt idx="2823">
                  <c:v>3567.8752775000003</c:v>
                </c:pt>
                <c:pt idx="2824">
                  <c:v>3418.7967670000007</c:v>
                </c:pt>
                <c:pt idx="2825">
                  <c:v>3326.0643982000001</c:v>
                </c:pt>
                <c:pt idx="2826">
                  <c:v>3295.4440880000002</c:v>
                </c:pt>
                <c:pt idx="2827">
                  <c:v>3433.7635061999999</c:v>
                </c:pt>
                <c:pt idx="2828">
                  <c:v>3393.4549977000001</c:v>
                </c:pt>
                <c:pt idx="2829">
                  <c:v>3340.0968512999998</c:v>
                </c:pt>
                <c:pt idx="2830">
                  <c:v>3459.3388500999999</c:v>
                </c:pt>
                <c:pt idx="2831">
                  <c:v>3426.6473298999999</c:v>
                </c:pt>
                <c:pt idx="2832">
                  <c:v>3565.6668813999995</c:v>
                </c:pt>
                <c:pt idx="2833">
                  <c:v>3692.5149277999999</c:v>
                </c:pt>
                <c:pt idx="2834">
                  <c:v>3707.6477399000005</c:v>
                </c:pt>
                <c:pt idx="2835">
                  <c:v>3515.4959164000002</c:v>
                </c:pt>
                <c:pt idx="2836">
                  <c:v>3597.6259226000002</c:v>
                </c:pt>
                <c:pt idx="2837">
                  <c:v>3820.7137243999996</c:v>
                </c:pt>
                <c:pt idx="2838">
                  <c:v>3876.9701312000007</c:v>
                </c:pt>
                <c:pt idx="2839">
                  <c:v>3986.6760364000002</c:v>
                </c:pt>
                <c:pt idx="2840">
                  <c:v>3717.9175407000002</c:v>
                </c:pt>
                <c:pt idx="2841">
                  <c:v>3669.5041186999997</c:v>
                </c:pt>
                <c:pt idx="2842">
                  <c:v>3873.1042829999997</c:v>
                </c:pt>
                <c:pt idx="2843">
                  <c:v>3791.9137474000004</c:v>
                </c:pt>
                <c:pt idx="2844">
                  <c:v>3695.1920653000002</c:v>
                </c:pt>
                <c:pt idx="2845">
                  <c:v>3792.1509625999997</c:v>
                </c:pt>
                <c:pt idx="2846">
                  <c:v>3950.5498409000002</c:v>
                </c:pt>
                <c:pt idx="2847">
                  <c:v>3960.6436791000001</c:v>
                </c:pt>
                <c:pt idx="2848">
                  <c:v>3701.4895731999995</c:v>
                </c:pt>
                <c:pt idx="2849">
                  <c:v>3672.5246103000004</c:v>
                </c:pt>
                <c:pt idx="2850">
                  <c:v>3663.6719064999997</c:v>
                </c:pt>
                <c:pt idx="2851">
                  <c:v>3624.2906618000002</c:v>
                </c:pt>
                <c:pt idx="2852">
                  <c:v>3524.8115318999999</c:v>
                </c:pt>
                <c:pt idx="2853">
                  <c:v>3571.6413655000006</c:v>
                </c:pt>
                <c:pt idx="2854">
                  <c:v>3695.3718137000005</c:v>
                </c:pt>
                <c:pt idx="2855">
                  <c:v>3940.4012039000008</c:v>
                </c:pt>
                <c:pt idx="2856">
                  <c:v>3811.5480981999999</c:v>
                </c:pt>
                <c:pt idx="2857">
                  <c:v>3918.3455395000005</c:v>
                </c:pt>
                <c:pt idx="2858">
                  <c:v>3783.2046989999994</c:v>
                </c:pt>
                <c:pt idx="2859">
                  <c:v>3526.2921681000007</c:v>
                </c:pt>
                <c:pt idx="2860">
                  <c:v>3452.6110738000002</c:v>
                </c:pt>
                <c:pt idx="2861">
                  <c:v>3609.9049257000006</c:v>
                </c:pt>
                <c:pt idx="2862">
                  <c:v>3478.9375673000004</c:v>
                </c:pt>
                <c:pt idx="2863">
                  <c:v>3428.7811877999993</c:v>
                </c:pt>
                <c:pt idx="2864">
                  <c:v>3489.2979095999995</c:v>
                </c:pt>
                <c:pt idx="2865">
                  <c:v>3281.3107222999997</c:v>
                </c:pt>
                <c:pt idx="2866">
                  <c:v>3579.8923248999999</c:v>
                </c:pt>
                <c:pt idx="2867">
                  <c:v>3428.9759822000001</c:v>
                </c:pt>
                <c:pt idx="2868">
                  <c:v>3393.2606506999996</c:v>
                </c:pt>
                <c:pt idx="2869">
                  <c:v>3363.0498012999997</c:v>
                </c:pt>
                <c:pt idx="2870">
                  <c:v>3566.9447457999995</c:v>
                </c:pt>
                <c:pt idx="2871">
                  <c:v>3453.7244669000002</c:v>
                </c:pt>
                <c:pt idx="2872">
                  <c:v>3335.7580141999997</c:v>
                </c:pt>
                <c:pt idx="2873">
                  <c:v>3409.0276177000005</c:v>
                </c:pt>
                <c:pt idx="2874">
                  <c:v>3330.0448491999996</c:v>
                </c:pt>
                <c:pt idx="2875">
                  <c:v>3808.2252823999997</c:v>
                </c:pt>
                <c:pt idx="2876">
                  <c:v>4035.7101034000007</c:v>
                </c:pt>
                <c:pt idx="2877">
                  <c:v>3757.0104106999997</c:v>
                </c:pt>
                <c:pt idx="2878">
                  <c:v>3749.882971</c:v>
                </c:pt>
                <c:pt idx="2879">
                  <c:v>3816.8702851000003</c:v>
                </c:pt>
                <c:pt idx="2880">
                  <c:v>3854.145493</c:v>
                </c:pt>
                <c:pt idx="2881">
                  <c:v>3848.6331827000004</c:v>
                </c:pt>
                <c:pt idx="2882">
                  <c:v>4000.2479015999998</c:v>
                </c:pt>
                <c:pt idx="2883">
                  <c:v>4018.9976479000006</c:v>
                </c:pt>
                <c:pt idx="2884">
                  <c:v>3695.9161652999996</c:v>
                </c:pt>
                <c:pt idx="2885">
                  <c:v>3902.3317298999996</c:v>
                </c:pt>
                <c:pt idx="2886">
                  <c:v>3719.0937127000007</c:v>
                </c:pt>
                <c:pt idx="2887">
                  <c:v>3537.7953480999995</c:v>
                </c:pt>
                <c:pt idx="2888">
                  <c:v>3264.2268423999999</c:v>
                </c:pt>
                <c:pt idx="2889">
                  <c:v>3093.1522703999999</c:v>
                </c:pt>
                <c:pt idx="2890">
                  <c:v>3117.8083572999999</c:v>
                </c:pt>
                <c:pt idx="2891">
                  <c:v>3066.0789081000003</c:v>
                </c:pt>
                <c:pt idx="2892">
                  <c:v>3114.2199059</c:v>
                </c:pt>
                <c:pt idx="2893">
                  <c:v>3131.0864323000001</c:v>
                </c:pt>
                <c:pt idx="2894">
                  <c:v>3173.5156476000002</c:v>
                </c:pt>
                <c:pt idx="2895">
                  <c:v>3282.8702734999997</c:v>
                </c:pt>
                <c:pt idx="2896">
                  <c:v>3315.8139770999996</c:v>
                </c:pt>
                <c:pt idx="2897">
                  <c:v>3359.0144977000004</c:v>
                </c:pt>
                <c:pt idx="2898">
                  <c:v>3584.6359550000002</c:v>
                </c:pt>
                <c:pt idx="2899">
                  <c:v>3504.1624897000002</c:v>
                </c:pt>
                <c:pt idx="2900">
                  <c:v>3338.9694103999996</c:v>
                </c:pt>
                <c:pt idx="2901">
                  <c:v>3259.1626775999998</c:v>
                </c:pt>
                <c:pt idx="2902">
                  <c:v>3189.7878049999999</c:v>
                </c:pt>
                <c:pt idx="2903">
                  <c:v>3122.3240973000002</c:v>
                </c:pt>
                <c:pt idx="2904">
                  <c:v>3340.6991398999999</c:v>
                </c:pt>
                <c:pt idx="2905">
                  <c:v>3296.3172760000002</c:v>
                </c:pt>
                <c:pt idx="2906">
                  <c:v>3555.3455412999997</c:v>
                </c:pt>
                <c:pt idx="2907">
                  <c:v>3363.5557374999999</c:v>
                </c:pt>
                <c:pt idx="2908">
                  <c:v>3239.2328318999998</c:v>
                </c:pt>
                <c:pt idx="2909">
                  <c:v>3263.4797345000002</c:v>
                </c:pt>
                <c:pt idx="2910">
                  <c:v>3300.4475529000001</c:v>
                </c:pt>
                <c:pt idx="2911">
                  <c:v>3323.4561063000001</c:v>
                </c:pt>
                <c:pt idx="2912">
                  <c:v>3558.5090842999998</c:v>
                </c:pt>
                <c:pt idx="2913">
                  <c:v>3458.3688823000002</c:v>
                </c:pt>
                <c:pt idx="2914">
                  <c:v>3472.9039598000004</c:v>
                </c:pt>
                <c:pt idx="2915">
                  <c:v>3354.2996130000006</c:v>
                </c:pt>
                <c:pt idx="2916">
                  <c:v>3411.1478718999997</c:v>
                </c:pt>
                <c:pt idx="2917">
                  <c:v>3479.8312649999993</c:v>
                </c:pt>
                <c:pt idx="2918">
                  <c:v>3492.1804047000005</c:v>
                </c:pt>
                <c:pt idx="2919">
                  <c:v>3422.4737322000001</c:v>
                </c:pt>
                <c:pt idx="2920">
                  <c:v>3430.8350445999995</c:v>
                </c:pt>
                <c:pt idx="2921">
                  <c:v>3335.4437870000002</c:v>
                </c:pt>
                <c:pt idx="2922">
                  <c:v>3294.1326667000003</c:v>
                </c:pt>
                <c:pt idx="2923">
                  <c:v>3140.7174201000003</c:v>
                </c:pt>
                <c:pt idx="2924">
                  <c:v>3132.7125688999995</c:v>
                </c:pt>
                <c:pt idx="2925">
                  <c:v>3014.6538757999997</c:v>
                </c:pt>
                <c:pt idx="2926">
                  <c:v>3030.2669283999994</c:v>
                </c:pt>
                <c:pt idx="2927">
                  <c:v>3004.1189871000001</c:v>
                </c:pt>
                <c:pt idx="2928">
                  <c:v>2918.7633512000002</c:v>
                </c:pt>
                <c:pt idx="2929">
                  <c:v>3034.2933029000001</c:v>
                </c:pt>
                <c:pt idx="2930">
                  <c:v>3051.6717534000004</c:v>
                </c:pt>
                <c:pt idx="2931">
                  <c:v>3237.0407363999998</c:v>
                </c:pt>
                <c:pt idx="2932">
                  <c:v>3079.1003814000005</c:v>
                </c:pt>
                <c:pt idx="2933">
                  <c:v>3051.1569941000002</c:v>
                </c:pt>
                <c:pt idx="2934">
                  <c:v>3018.3785768000002</c:v>
                </c:pt>
                <c:pt idx="2935">
                  <c:v>3207.5013569999996</c:v>
                </c:pt>
                <c:pt idx="2936">
                  <c:v>3517.6616498999997</c:v>
                </c:pt>
                <c:pt idx="2937">
                  <c:v>3410.3959886000002</c:v>
                </c:pt>
                <c:pt idx="2938">
                  <c:v>3249.6166208999998</c:v>
                </c:pt>
                <c:pt idx="2939">
                  <c:v>3077.6983075999997</c:v>
                </c:pt>
                <c:pt idx="2940">
                  <c:v>3027.6602203000002</c:v>
                </c:pt>
                <c:pt idx="2941">
                  <c:v>3025.0159061000004</c:v>
                </c:pt>
                <c:pt idx="2942">
                  <c:v>2873.0970499999999</c:v>
                </c:pt>
                <c:pt idx="2943">
                  <c:v>2830.3524238</c:v>
                </c:pt>
                <c:pt idx="2944">
                  <c:v>2936.1449092000003</c:v>
                </c:pt>
                <c:pt idx="2945">
                  <c:v>3000.8473884999999</c:v>
                </c:pt>
                <c:pt idx="2946">
                  <c:v>2897.8846706000004</c:v>
                </c:pt>
                <c:pt idx="2947">
                  <c:v>3063.3683703000002</c:v>
                </c:pt>
                <c:pt idx="2948">
                  <c:v>3078.9832544999999</c:v>
                </c:pt>
                <c:pt idx="2949">
                  <c:v>3127.3587861999999</c:v>
                </c:pt>
                <c:pt idx="2950">
                  <c:v>3130.6024191999995</c:v>
                </c:pt>
                <c:pt idx="2951">
                  <c:v>3158.7108971999996</c:v>
                </c:pt>
                <c:pt idx="2952">
                  <c:v>3139.4513769999999</c:v>
                </c:pt>
                <c:pt idx="2953">
                  <c:v>3120.2747448</c:v>
                </c:pt>
                <c:pt idx="2954">
                  <c:v>3088.1639922999998</c:v>
                </c:pt>
                <c:pt idx="2955">
                  <c:v>3168.0666807000002</c:v>
                </c:pt>
                <c:pt idx="2956">
                  <c:v>3275.2342182000002</c:v>
                </c:pt>
                <c:pt idx="2957">
                  <c:v>3102.1036313999998</c:v>
                </c:pt>
                <c:pt idx="2958">
                  <c:v>3135.6167599</c:v>
                </c:pt>
                <c:pt idx="2959">
                  <c:v>3178.9038734000001</c:v>
                </c:pt>
                <c:pt idx="2960">
                  <c:v>3128.7199114</c:v>
                </c:pt>
                <c:pt idx="2961">
                  <c:v>3076.4028097</c:v>
                </c:pt>
                <c:pt idx="2962">
                  <c:v>3076.9504924999997</c:v>
                </c:pt>
                <c:pt idx="2963">
                  <c:v>3044.8023760999999</c:v>
                </c:pt>
                <c:pt idx="2964">
                  <c:v>3115.1985015999999</c:v>
                </c:pt>
                <c:pt idx="2965">
                  <c:v>3161.8669998</c:v>
                </c:pt>
                <c:pt idx="2966">
                  <c:v>3090.1604684999998</c:v>
                </c:pt>
                <c:pt idx="2967">
                  <c:v>2959.5519187000004</c:v>
                </c:pt>
                <c:pt idx="2968">
                  <c:v>2889.9812778999999</c:v>
                </c:pt>
                <c:pt idx="2969">
                  <c:v>2914.3495407</c:v>
                </c:pt>
                <c:pt idx="2970">
                  <c:v>2880.5968048</c:v>
                </c:pt>
                <c:pt idx="2971">
                  <c:v>2814.3836325999996</c:v>
                </c:pt>
                <c:pt idx="2972">
                  <c:v>2829.4548542000002</c:v>
                </c:pt>
                <c:pt idx="2973">
                  <c:v>2983.5035547999996</c:v>
                </c:pt>
                <c:pt idx="2974">
                  <c:v>3107.8132768</c:v>
                </c:pt>
                <c:pt idx="2975">
                  <c:v>3008.0878657000003</c:v>
                </c:pt>
                <c:pt idx="2976">
                  <c:v>2886.7523772999998</c:v>
                </c:pt>
                <c:pt idx="2977">
                  <c:v>2904.1352382999999</c:v>
                </c:pt>
                <c:pt idx="2978">
                  <c:v>2730.3589911999998</c:v>
                </c:pt>
                <c:pt idx="2979">
                  <c:v>2701.7437789999999</c:v>
                </c:pt>
                <c:pt idx="2980">
                  <c:v>2834.6694136000001</c:v>
                </c:pt>
                <c:pt idx="2981">
                  <c:v>2806.3837871999995</c:v>
                </c:pt>
                <c:pt idx="2982">
                  <c:v>2913.4465774999999</c:v>
                </c:pt>
                <c:pt idx="2983">
                  <c:v>2857.1530481999998</c:v>
                </c:pt>
                <c:pt idx="2984">
                  <c:v>2966.3652948999998</c:v>
                </c:pt>
                <c:pt idx="2985">
                  <c:v>2959.4083098000001</c:v>
                </c:pt>
                <c:pt idx="2986">
                  <c:v>3010.9118084000002</c:v>
                </c:pt>
                <c:pt idx="2987">
                  <c:v>3014.2573787000001</c:v>
                </c:pt>
                <c:pt idx="2988">
                  <c:v>2999.4556467000002</c:v>
                </c:pt>
                <c:pt idx="2989">
                  <c:v>2960.4257718999997</c:v>
                </c:pt>
                <c:pt idx="2990">
                  <c:v>3045.5254386000006</c:v>
                </c:pt>
                <c:pt idx="2991">
                  <c:v>3026.0425756999998</c:v>
                </c:pt>
                <c:pt idx="2992">
                  <c:v>3126.7789523000001</c:v>
                </c:pt>
                <c:pt idx="2993">
                  <c:v>3166.0265743</c:v>
                </c:pt>
                <c:pt idx="2994">
                  <c:v>3292.6636601999999</c:v>
                </c:pt>
                <c:pt idx="2995">
                  <c:v>3270.2001804000001</c:v>
                </c:pt>
                <c:pt idx="2996">
                  <c:v>3251.9668698999994</c:v>
                </c:pt>
                <c:pt idx="2997">
                  <c:v>3180.4551173</c:v>
                </c:pt>
                <c:pt idx="2998">
                  <c:v>3061.0782274999997</c:v>
                </c:pt>
                <c:pt idx="2999">
                  <c:v>3167.2608133999997</c:v>
                </c:pt>
                <c:pt idx="3000">
                  <c:v>3176.6425178</c:v>
                </c:pt>
                <c:pt idx="3001">
                  <c:v>3097.5691029</c:v>
                </c:pt>
                <c:pt idx="3002">
                  <c:v>3181.2537426000004</c:v>
                </c:pt>
                <c:pt idx="3003">
                  <c:v>3108.6236515999999</c:v>
                </c:pt>
                <c:pt idx="3004">
                  <c:v>3011.7281555999998</c:v>
                </c:pt>
                <c:pt idx="3005">
                  <c:v>3053.4203223</c:v>
                </c:pt>
                <c:pt idx="3006">
                  <c:v>2942.3126762000002</c:v>
                </c:pt>
                <c:pt idx="3007">
                  <c:v>2927.7143611000001</c:v>
                </c:pt>
                <c:pt idx="3008">
                  <c:v>3061.1039108</c:v>
                </c:pt>
                <c:pt idx="3009">
                  <c:v>2987.5161115000001</c:v>
                </c:pt>
                <c:pt idx="3010">
                  <c:v>2957.8315269</c:v>
                </c:pt>
                <c:pt idx="3011">
                  <c:v>3166.9305813000001</c:v>
                </c:pt>
                <c:pt idx="3012">
                  <c:v>3270.2228081000003</c:v>
                </c:pt>
                <c:pt idx="3013">
                  <c:v>3371.6164133999991</c:v>
                </c:pt>
                <c:pt idx="3014">
                  <c:v>3430.1041356999995</c:v>
                </c:pt>
                <c:pt idx="3015">
                  <c:v>3649.2085465999999</c:v>
                </c:pt>
                <c:pt idx="3016">
                  <c:v>3468.4689031999997</c:v>
                </c:pt>
                <c:pt idx="3017">
                  <c:v>3376.0790972999994</c:v>
                </c:pt>
                <c:pt idx="3018">
                  <c:v>3398.2565776000001</c:v>
                </c:pt>
                <c:pt idx="3019">
                  <c:v>3320.9649745999996</c:v>
                </c:pt>
                <c:pt idx="3020">
                  <c:v>3384.2433203000001</c:v>
                </c:pt>
                <c:pt idx="3021">
                  <c:v>3408.8067965</c:v>
                </c:pt>
                <c:pt idx="3022">
                  <c:v>3397.159003700001</c:v>
                </c:pt>
                <c:pt idx="3023">
                  <c:v>3320.3336020000002</c:v>
                </c:pt>
                <c:pt idx="3024">
                  <c:v>3339.9544280999994</c:v>
                </c:pt>
                <c:pt idx="3025">
                  <c:v>3317.5610661000001</c:v>
                </c:pt>
                <c:pt idx="3026">
                  <c:v>3287.9607970999996</c:v>
                </c:pt>
                <c:pt idx="3027">
                  <c:v>3238.4357006</c:v>
                </c:pt>
                <c:pt idx="3028">
                  <c:v>3337.3470095000002</c:v>
                </c:pt>
                <c:pt idx="3029">
                  <c:v>3238.084421</c:v>
                </c:pt>
                <c:pt idx="3030">
                  <c:v>3209.6349588000003</c:v>
                </c:pt>
                <c:pt idx="3031">
                  <c:v>3036.0326742999996</c:v>
                </c:pt>
                <c:pt idx="3032">
                  <c:v>2974.6226511</c:v>
                </c:pt>
                <c:pt idx="3033">
                  <c:v>3058.3926752000002</c:v>
                </c:pt>
                <c:pt idx="3034">
                  <c:v>3016.4841976999996</c:v>
                </c:pt>
                <c:pt idx="3035">
                  <c:v>3068.6051139000001</c:v>
                </c:pt>
                <c:pt idx="3036">
                  <c:v>3233.5511293</c:v>
                </c:pt>
                <c:pt idx="3037">
                  <c:v>3203.1822354000005</c:v>
                </c:pt>
                <c:pt idx="3038">
                  <c:v>3143.0706869000001</c:v>
                </c:pt>
                <c:pt idx="3039">
                  <c:v>3121.6972971</c:v>
                </c:pt>
                <c:pt idx="3040">
                  <c:v>3361.2941180000003</c:v>
                </c:pt>
                <c:pt idx="3041">
                  <c:v>3527.0332919000002</c:v>
                </c:pt>
                <c:pt idx="3042">
                  <c:v>3436.2114987</c:v>
                </c:pt>
                <c:pt idx="3043">
                  <c:v>3383.1388896000003</c:v>
                </c:pt>
                <c:pt idx="3044">
                  <c:v>3464.0894413999995</c:v>
                </c:pt>
                <c:pt idx="3045">
                  <c:v>3490.4151505999994</c:v>
                </c:pt>
                <c:pt idx="3046">
                  <c:v>3638.2445203000002</c:v>
                </c:pt>
                <c:pt idx="3047">
                  <c:v>3654.6681448999998</c:v>
                </c:pt>
                <c:pt idx="3048">
                  <c:v>3949.9168313</c:v>
                </c:pt>
                <c:pt idx="3049">
                  <c:v>3958.7360071000003</c:v>
                </c:pt>
                <c:pt idx="3050">
                  <c:v>4183.3903060999992</c:v>
                </c:pt>
                <c:pt idx="3051">
                  <c:v>4257.4237462999999</c:v>
                </c:pt>
                <c:pt idx="3052">
                  <c:v>4393.6050133000008</c:v>
                </c:pt>
                <c:pt idx="3053">
                  <c:v>4306.1369137000011</c:v>
                </c:pt>
                <c:pt idx="3054">
                  <c:v>4256.8945229999999</c:v>
                </c:pt>
                <c:pt idx="3055">
                  <c:v>4189.9500494000004</c:v>
                </c:pt>
                <c:pt idx="3056">
                  <c:v>4102.7206294000007</c:v>
                </c:pt>
                <c:pt idx="3057">
                  <c:v>3976.2532072999993</c:v>
                </c:pt>
                <c:pt idx="3058">
                  <c:v>3994.1458444000004</c:v>
                </c:pt>
                <c:pt idx="3059">
                  <c:v>3709.9001387000003</c:v>
                </c:pt>
                <c:pt idx="3060">
                  <c:v>3609.6662148000005</c:v>
                </c:pt>
                <c:pt idx="3061">
                  <c:v>3686.3712522000001</c:v>
                </c:pt>
                <c:pt idx="3062">
                  <c:v>3667.6787902000005</c:v>
                </c:pt>
                <c:pt idx="3063">
                  <c:v>3885.6002601999999</c:v>
                </c:pt>
                <c:pt idx="3064">
                  <c:v>3768.7249222</c:v>
                </c:pt>
                <c:pt idx="3065">
                  <c:v>3436.0439369999999</c:v>
                </c:pt>
                <c:pt idx="3066">
                  <c:v>3478.8708950999999</c:v>
                </c:pt>
                <c:pt idx="3067">
                  <c:v>3346.2586304999995</c:v>
                </c:pt>
                <c:pt idx="3068">
                  <c:v>3221.5271686999999</c:v>
                </c:pt>
                <c:pt idx="3069">
                  <c:v>3158.5113345</c:v>
                </c:pt>
                <c:pt idx="3070">
                  <c:v>3101.4998633</c:v>
                </c:pt>
                <c:pt idx="3071">
                  <c:v>3132.8645638999997</c:v>
                </c:pt>
                <c:pt idx="3072">
                  <c:v>3143.7066844999999</c:v>
                </c:pt>
                <c:pt idx="3073">
                  <c:v>3157.8402622000003</c:v>
                </c:pt>
                <c:pt idx="3074">
                  <c:v>3266.9242994999995</c:v>
                </c:pt>
                <c:pt idx="3075">
                  <c:v>3192.6977013000001</c:v>
                </c:pt>
                <c:pt idx="3076">
                  <c:v>3314.2305169000001</c:v>
                </c:pt>
                <c:pt idx="3077">
                  <c:v>3235.8150584</c:v>
                </c:pt>
                <c:pt idx="3078">
                  <c:v>3261.1562010000002</c:v>
                </c:pt>
                <c:pt idx="3079">
                  <c:v>3213.1587028000004</c:v>
                </c:pt>
                <c:pt idx="3080">
                  <c:v>3104.0693019999999</c:v>
                </c:pt>
                <c:pt idx="3081">
                  <c:v>3225.3956371999998</c:v>
                </c:pt>
                <c:pt idx="3082">
                  <c:v>3186.0593310999998</c:v>
                </c:pt>
                <c:pt idx="3083">
                  <c:v>3093.4468853999997</c:v>
                </c:pt>
                <c:pt idx="3084">
                  <c:v>3116.3758174999998</c:v>
                </c:pt>
                <c:pt idx="3085">
                  <c:v>3189.3083379999998</c:v>
                </c:pt>
                <c:pt idx="3086">
                  <c:v>3136.7395153999996</c:v>
                </c:pt>
                <c:pt idx="3087">
                  <c:v>3303.7725277000004</c:v>
                </c:pt>
                <c:pt idx="3088">
                  <c:v>3197.2026246999999</c:v>
                </c:pt>
                <c:pt idx="3089">
                  <c:v>3199.8109443999997</c:v>
                </c:pt>
                <c:pt idx="3090">
                  <c:v>3243.6493371000001</c:v>
                </c:pt>
                <c:pt idx="3091">
                  <c:v>3242.9278103000001</c:v>
                </c:pt>
                <c:pt idx="3092">
                  <c:v>3367.0172343999998</c:v>
                </c:pt>
                <c:pt idx="3093">
                  <c:v>3489.7928334999997</c:v>
                </c:pt>
                <c:pt idx="3094">
                  <c:v>3341.2973830000001</c:v>
                </c:pt>
                <c:pt idx="3095">
                  <c:v>3301.6702687999996</c:v>
                </c:pt>
                <c:pt idx="3096">
                  <c:v>3227.1745318999997</c:v>
                </c:pt>
                <c:pt idx="3097">
                  <c:v>3421.5851178000003</c:v>
                </c:pt>
                <c:pt idx="3098">
                  <c:v>3321.5795161000001</c:v>
                </c:pt>
                <c:pt idx="3099">
                  <c:v>3443.9525459999995</c:v>
                </c:pt>
                <c:pt idx="3100">
                  <c:v>3433.0419235000008</c:v>
                </c:pt>
                <c:pt idx="3101">
                  <c:v>3497.7897762000002</c:v>
                </c:pt>
                <c:pt idx="3102">
                  <c:v>3433.0619277999999</c:v>
                </c:pt>
                <c:pt idx="3103">
                  <c:v>3426.9307458999997</c:v>
                </c:pt>
                <c:pt idx="3104">
                  <c:v>3575.1044987</c:v>
                </c:pt>
                <c:pt idx="3105">
                  <c:v>3298.0501455999997</c:v>
                </c:pt>
                <c:pt idx="3106">
                  <c:v>3319.4947930000003</c:v>
                </c:pt>
                <c:pt idx="3107">
                  <c:v>3310.5404917000001</c:v>
                </c:pt>
                <c:pt idx="3108">
                  <c:v>3117.2349505000002</c:v>
                </c:pt>
                <c:pt idx="3109">
                  <c:v>3187.5876870000002</c:v>
                </c:pt>
                <c:pt idx="3110">
                  <c:v>3250.2476432000003</c:v>
                </c:pt>
                <c:pt idx="3111">
                  <c:v>3324.5861729999997</c:v>
                </c:pt>
                <c:pt idx="3112">
                  <c:v>3303.1602935999995</c:v>
                </c:pt>
                <c:pt idx="3113">
                  <c:v>3383.8214209999996</c:v>
                </c:pt>
                <c:pt idx="3114">
                  <c:v>3058.3594545999999</c:v>
                </c:pt>
                <c:pt idx="3115">
                  <c:v>3290.3640999000004</c:v>
                </c:pt>
                <c:pt idx="3116">
                  <c:v>3419.0967575000004</c:v>
                </c:pt>
                <c:pt idx="3117">
                  <c:v>3576.7411242999997</c:v>
                </c:pt>
                <c:pt idx="3118">
                  <c:v>3527.4421952000002</c:v>
                </c:pt>
                <c:pt idx="3119">
                  <c:v>3290.1378382999997</c:v>
                </c:pt>
                <c:pt idx="3120">
                  <c:v>3304.7588641999996</c:v>
                </c:pt>
                <c:pt idx="3121">
                  <c:v>3401.4970310999997</c:v>
                </c:pt>
                <c:pt idx="3122">
                  <c:v>3324.1446526</c:v>
                </c:pt>
                <c:pt idx="3123">
                  <c:v>3396.7672572000001</c:v>
                </c:pt>
                <c:pt idx="3124">
                  <c:v>3302.0405401000003</c:v>
                </c:pt>
                <c:pt idx="3125">
                  <c:v>3393.8500687999999</c:v>
                </c:pt>
                <c:pt idx="3126">
                  <c:v>3231.6652495999997</c:v>
                </c:pt>
                <c:pt idx="3127">
                  <c:v>3231.7929948999999</c:v>
                </c:pt>
                <c:pt idx="3128">
                  <c:v>3231.9511116000003</c:v>
                </c:pt>
                <c:pt idx="3129">
                  <c:v>3248.2124706999998</c:v>
                </c:pt>
                <c:pt idx="3130">
                  <c:v>3198.2618028999996</c:v>
                </c:pt>
                <c:pt idx="3131">
                  <c:v>3504.548186</c:v>
                </c:pt>
                <c:pt idx="3132">
                  <c:v>3633.7636215000007</c:v>
                </c:pt>
                <c:pt idx="3133">
                  <c:v>3768.5175264999998</c:v>
                </c:pt>
                <c:pt idx="3134">
                  <c:v>3804.0840639000003</c:v>
                </c:pt>
                <c:pt idx="3135">
                  <c:v>3953.6703916000006</c:v>
                </c:pt>
                <c:pt idx="3136">
                  <c:v>3983.7521057000004</c:v>
                </c:pt>
                <c:pt idx="3137">
                  <c:v>3903.2674314999995</c:v>
                </c:pt>
                <c:pt idx="3138">
                  <c:v>3961.0719084999996</c:v>
                </c:pt>
                <c:pt idx="3139">
                  <c:v>3872.9982549000001</c:v>
                </c:pt>
                <c:pt idx="3140">
                  <c:v>3903.1516271</c:v>
                </c:pt>
                <c:pt idx="3141">
                  <c:v>3777.4172740999993</c:v>
                </c:pt>
                <c:pt idx="3142">
                  <c:v>3852.728224</c:v>
                </c:pt>
                <c:pt idx="3143">
                  <c:v>3799.6806490999998</c:v>
                </c:pt>
                <c:pt idx="3144">
                  <c:v>3987.0818128000001</c:v>
                </c:pt>
                <c:pt idx="3145">
                  <c:v>4211.9390651000012</c:v>
                </c:pt>
                <c:pt idx="3146">
                  <c:v>4260.7755181000002</c:v>
                </c:pt>
                <c:pt idx="3147">
                  <c:v>4218.0679824999988</c:v>
                </c:pt>
                <c:pt idx="3148">
                  <c:v>4241.2744858999995</c:v>
                </c:pt>
                <c:pt idx="3149">
                  <c:v>4277.9647652000003</c:v>
                </c:pt>
                <c:pt idx="3150">
                  <c:v>4272.2731549999999</c:v>
                </c:pt>
                <c:pt idx="3151">
                  <c:v>4274.7310643000001</c:v>
                </c:pt>
                <c:pt idx="3152">
                  <c:v>4399.4552151000007</c:v>
                </c:pt>
                <c:pt idx="3153">
                  <c:v>4244.4924661999994</c:v>
                </c:pt>
                <c:pt idx="3154">
                  <c:v>3905.1314314000001</c:v>
                </c:pt>
                <c:pt idx="3155">
                  <c:v>3863.5339988000001</c:v>
                </c:pt>
                <c:pt idx="3156">
                  <c:v>3902.1012649999998</c:v>
                </c:pt>
                <c:pt idx="3157">
                  <c:v>3796.2535607000004</c:v>
                </c:pt>
                <c:pt idx="3158">
                  <c:v>3873.7609385000005</c:v>
                </c:pt>
                <c:pt idx="3159">
                  <c:v>3784.2905420999996</c:v>
                </c:pt>
                <c:pt idx="3160">
                  <c:v>3894.2719595000003</c:v>
                </c:pt>
                <c:pt idx="3161">
                  <c:v>3692.1911512000006</c:v>
                </c:pt>
                <c:pt idx="3162">
                  <c:v>3700.2944835000003</c:v>
                </c:pt>
                <c:pt idx="3163">
                  <c:v>3620.2476215000002</c:v>
                </c:pt>
                <c:pt idx="3164">
                  <c:v>3678.5533162000002</c:v>
                </c:pt>
                <c:pt idx="3165">
                  <c:v>3909.9631964</c:v>
                </c:pt>
                <c:pt idx="3166">
                  <c:v>3785.7567341000004</c:v>
                </c:pt>
                <c:pt idx="3167">
                  <c:v>3928.7789217999998</c:v>
                </c:pt>
                <c:pt idx="3168">
                  <c:v>4048.2278929999993</c:v>
                </c:pt>
                <c:pt idx="3169">
                  <c:v>3985.9688849999998</c:v>
                </c:pt>
                <c:pt idx="3170">
                  <c:v>3781.5588610000004</c:v>
                </c:pt>
                <c:pt idx="3171">
                  <c:v>3690.8300394000007</c:v>
                </c:pt>
                <c:pt idx="3172">
                  <c:v>3885.9093511000005</c:v>
                </c:pt>
                <c:pt idx="3173">
                  <c:v>3955.1008217000003</c:v>
                </c:pt>
                <c:pt idx="3174">
                  <c:v>3806.2492407999998</c:v>
                </c:pt>
                <c:pt idx="3175">
                  <c:v>4008.9809586999995</c:v>
                </c:pt>
                <c:pt idx="3176">
                  <c:v>3905.2257408999999</c:v>
                </c:pt>
                <c:pt idx="3177">
                  <c:v>4102.6570529000001</c:v>
                </c:pt>
                <c:pt idx="3178">
                  <c:v>4001.7519778999995</c:v>
                </c:pt>
                <c:pt idx="3179">
                  <c:v>4129.0555654</c:v>
                </c:pt>
                <c:pt idx="3180">
                  <c:v>4094.5580249</c:v>
                </c:pt>
                <c:pt idx="3181">
                  <c:v>4222.4965242999997</c:v>
                </c:pt>
                <c:pt idx="3182">
                  <c:v>4428.2204312000003</c:v>
                </c:pt>
                <c:pt idx="3183">
                  <c:v>4260.6246345</c:v>
                </c:pt>
                <c:pt idx="3184">
                  <c:v>4523.6875766000003</c:v>
                </c:pt>
                <c:pt idx="3185">
                  <c:v>4477.6468467999994</c:v>
                </c:pt>
                <c:pt idx="3186">
                  <c:v>4612.8101574000002</c:v>
                </c:pt>
                <c:pt idx="3187">
                  <c:v>4374.4039888999996</c:v>
                </c:pt>
                <c:pt idx="3188">
                  <c:v>4049.4503778999997</c:v>
                </c:pt>
                <c:pt idx="3189">
                  <c:v>3811.6686235000006</c:v>
                </c:pt>
                <c:pt idx="3190">
                  <c:v>3888.3216511999999</c:v>
                </c:pt>
                <c:pt idx="3191">
                  <c:v>3767.8555406999994</c:v>
                </c:pt>
                <c:pt idx="3192">
                  <c:v>3983.9820849000002</c:v>
                </c:pt>
                <c:pt idx="3193">
                  <c:v>4153.2900380999999</c:v>
                </c:pt>
                <c:pt idx="3194">
                  <c:v>4532.1938282000001</c:v>
                </c:pt>
                <c:pt idx="3195">
                  <c:v>4483.4674708000002</c:v>
                </c:pt>
                <c:pt idx="3196">
                  <c:v>4440.5780434999997</c:v>
                </c:pt>
                <c:pt idx="3197">
                  <c:v>4226.0297504999999</c:v>
                </c:pt>
                <c:pt idx="3198">
                  <c:v>4228.5795620999997</c:v>
                </c:pt>
                <c:pt idx="3199">
                  <c:v>4214.2164983000002</c:v>
                </c:pt>
                <c:pt idx="3200">
                  <c:v>4204.4627204999997</c:v>
                </c:pt>
                <c:pt idx="3201">
                  <c:v>4135.7731140000005</c:v>
                </c:pt>
                <c:pt idx="3202">
                  <c:v>4092.1077698999993</c:v>
                </c:pt>
                <c:pt idx="3203">
                  <c:v>4138.8813684999996</c:v>
                </c:pt>
                <c:pt idx="3204">
                  <c:v>4158.5427101000005</c:v>
                </c:pt>
                <c:pt idx="3205">
                  <c:v>4128.2749423000005</c:v>
                </c:pt>
                <c:pt idx="3206">
                  <c:v>3826.3514278999996</c:v>
                </c:pt>
                <c:pt idx="3207">
                  <c:v>3708.0880748999998</c:v>
                </c:pt>
                <c:pt idx="3208">
                  <c:v>4013.7708780999992</c:v>
                </c:pt>
                <c:pt idx="3209">
                  <c:v>3918.4143347000004</c:v>
                </c:pt>
                <c:pt idx="3210">
                  <c:v>3848.0687055000003</c:v>
                </c:pt>
                <c:pt idx="3211">
                  <c:v>3722.8130845000001</c:v>
                </c:pt>
                <c:pt idx="3212">
                  <c:v>3555.6456573999994</c:v>
                </c:pt>
                <c:pt idx="3213">
                  <c:v>3588.3305903</c:v>
                </c:pt>
                <c:pt idx="3214">
                  <c:v>3688.5647541999997</c:v>
                </c:pt>
                <c:pt idx="3215">
                  <c:v>3602.4779565999997</c:v>
                </c:pt>
                <c:pt idx="3216">
                  <c:v>3553.8900471999996</c:v>
                </c:pt>
                <c:pt idx="3217">
                  <c:v>3544.2695647999999</c:v>
                </c:pt>
                <c:pt idx="3218">
                  <c:v>3357.2244224000001</c:v>
                </c:pt>
                <c:pt idx="3219">
                  <c:v>3557.5044115000005</c:v>
                </c:pt>
                <c:pt idx="3220">
                  <c:v>3431.3353933000008</c:v>
                </c:pt>
                <c:pt idx="3221">
                  <c:v>3496.2768087000004</c:v>
                </c:pt>
                <c:pt idx="3222">
                  <c:v>3296.4088577000002</c:v>
                </c:pt>
                <c:pt idx="3223">
                  <c:v>3366.9150225999997</c:v>
                </c:pt>
                <c:pt idx="3224">
                  <c:v>3280.7916510999994</c:v>
                </c:pt>
                <c:pt idx="3225">
                  <c:v>3260.1039255999999</c:v>
                </c:pt>
                <c:pt idx="3226">
                  <c:v>3322.3395504999999</c:v>
                </c:pt>
                <c:pt idx="3227">
                  <c:v>3369.2288275000001</c:v>
                </c:pt>
                <c:pt idx="3228">
                  <c:v>3410.5034486000004</c:v>
                </c:pt>
                <c:pt idx="3229">
                  <c:v>3407.6162146999995</c:v>
                </c:pt>
                <c:pt idx="3230">
                  <c:v>3357.7283610999993</c:v>
                </c:pt>
                <c:pt idx="3231">
                  <c:v>3492.6751512999995</c:v>
                </c:pt>
                <c:pt idx="3232">
                  <c:v>3587.1151723000003</c:v>
                </c:pt>
                <c:pt idx="3233">
                  <c:v>3544.7929240999997</c:v>
                </c:pt>
                <c:pt idx="3234">
                  <c:v>3446.8361562000005</c:v>
                </c:pt>
                <c:pt idx="3235">
                  <c:v>3601.1188468999999</c:v>
                </c:pt>
                <c:pt idx="3236">
                  <c:v>3672.7869901000004</c:v>
                </c:pt>
                <c:pt idx="3237">
                  <c:v>3561.4854913000004</c:v>
                </c:pt>
                <c:pt idx="3238">
                  <c:v>3435.3062793000004</c:v>
                </c:pt>
                <c:pt idx="3239">
                  <c:v>3390.2974822999995</c:v>
                </c:pt>
                <c:pt idx="3240">
                  <c:v>3263.6262369000001</c:v>
                </c:pt>
                <c:pt idx="3241">
                  <c:v>3348.4852126999999</c:v>
                </c:pt>
                <c:pt idx="3242">
                  <c:v>3334.4130748000002</c:v>
                </c:pt>
                <c:pt idx="3243">
                  <c:v>3359.0769992999994</c:v>
                </c:pt>
                <c:pt idx="3244">
                  <c:v>3280.5951670999993</c:v>
                </c:pt>
                <c:pt idx="3245">
                  <c:v>3374.3450803999999</c:v>
                </c:pt>
                <c:pt idx="3246">
                  <c:v>3348.6728631999999</c:v>
                </c:pt>
                <c:pt idx="3247">
                  <c:v>3322.6562341999997</c:v>
                </c:pt>
                <c:pt idx="3248">
                  <c:v>3247.7830127999996</c:v>
                </c:pt>
                <c:pt idx="3249">
                  <c:v>3344.1757781000001</c:v>
                </c:pt>
                <c:pt idx="3250">
                  <c:v>3298.0953125000001</c:v>
                </c:pt>
                <c:pt idx="3251">
                  <c:v>3358.2243422000001</c:v>
                </c:pt>
                <c:pt idx="3252">
                  <c:v>3324.9397615999997</c:v>
                </c:pt>
                <c:pt idx="3253">
                  <c:v>3437.1393261000003</c:v>
                </c:pt>
                <c:pt idx="3254">
                  <c:v>3853.4235897000008</c:v>
                </c:pt>
                <c:pt idx="3255">
                  <c:v>3911.5056821999997</c:v>
                </c:pt>
                <c:pt idx="3256">
                  <c:v>4155.8705752000005</c:v>
                </c:pt>
                <c:pt idx="3257">
                  <c:v>3938.9554842999996</c:v>
                </c:pt>
                <c:pt idx="3258">
                  <c:v>3817.5931095000001</c:v>
                </c:pt>
                <c:pt idx="3259">
                  <c:v>3871.3206185000004</c:v>
                </c:pt>
                <c:pt idx="3260">
                  <c:v>3882.6281090999996</c:v>
                </c:pt>
                <c:pt idx="3261">
                  <c:v>3777.7023469000001</c:v>
                </c:pt>
                <c:pt idx="3262">
                  <c:v>3593.2850913000002</c:v>
                </c:pt>
                <c:pt idx="3263">
                  <c:v>3543.0714060999999</c:v>
                </c:pt>
                <c:pt idx="3264">
                  <c:v>3659.7823970999989</c:v>
                </c:pt>
                <c:pt idx="3265">
                  <c:v>3625.3847398000007</c:v>
                </c:pt>
                <c:pt idx="3266">
                  <c:v>3665.9233061999998</c:v>
                </c:pt>
                <c:pt idx="3267">
                  <c:v>3579.1682167999998</c:v>
                </c:pt>
                <c:pt idx="3268">
                  <c:v>3665.1384757000001</c:v>
                </c:pt>
                <c:pt idx="3269">
                  <c:v>3677.1818713000002</c:v>
                </c:pt>
                <c:pt idx="3270">
                  <c:v>3608.5091695999995</c:v>
                </c:pt>
                <c:pt idx="3271">
                  <c:v>3432.0490295000004</c:v>
                </c:pt>
                <c:pt idx="3272">
                  <c:v>3309.4127048</c:v>
                </c:pt>
                <c:pt idx="3273">
                  <c:v>3391.9719276999995</c:v>
                </c:pt>
                <c:pt idx="3274">
                  <c:v>3496.2436803000005</c:v>
                </c:pt>
                <c:pt idx="3275">
                  <c:v>3458.4124623999996</c:v>
                </c:pt>
                <c:pt idx="3276">
                  <c:v>3257.4949341000001</c:v>
                </c:pt>
                <c:pt idx="3277">
                  <c:v>3508.9025989000002</c:v>
                </c:pt>
                <c:pt idx="3278">
                  <c:v>3560.8938222999996</c:v>
                </c:pt>
                <c:pt idx="3279">
                  <c:v>3441.4944104999995</c:v>
                </c:pt>
                <c:pt idx="3280">
                  <c:v>3590.6119437000002</c:v>
                </c:pt>
                <c:pt idx="3281">
                  <c:v>3401.9523720999996</c:v>
                </c:pt>
                <c:pt idx="3282">
                  <c:v>3508.3768253000003</c:v>
                </c:pt>
                <c:pt idx="3283">
                  <c:v>3305.7519649999995</c:v>
                </c:pt>
                <c:pt idx="3284">
                  <c:v>3327.3935503000007</c:v>
                </c:pt>
                <c:pt idx="3285">
                  <c:v>3328.539374</c:v>
                </c:pt>
                <c:pt idx="3286">
                  <c:v>3463.1199241000004</c:v>
                </c:pt>
                <c:pt idx="3287">
                  <c:v>3480.249288</c:v>
                </c:pt>
                <c:pt idx="3288">
                  <c:v>3361.2218882000002</c:v>
                </c:pt>
                <c:pt idx="3289">
                  <c:v>3316.8802625000003</c:v>
                </c:pt>
                <c:pt idx="3290">
                  <c:v>3420.3891904999996</c:v>
                </c:pt>
                <c:pt idx="3291">
                  <c:v>3480.8779503999999</c:v>
                </c:pt>
                <c:pt idx="3292">
                  <c:v>3530.6904007000003</c:v>
                </c:pt>
                <c:pt idx="3293">
                  <c:v>3473.1244936000003</c:v>
                </c:pt>
                <c:pt idx="3294">
                  <c:v>3490.9273163999997</c:v>
                </c:pt>
                <c:pt idx="3295">
                  <c:v>3827.9523976999999</c:v>
                </c:pt>
                <c:pt idx="3296">
                  <c:v>3721.2924141000003</c:v>
                </c:pt>
                <c:pt idx="3297">
                  <c:v>3676.5583790999999</c:v>
                </c:pt>
                <c:pt idx="3298">
                  <c:v>3819.4983350000002</c:v>
                </c:pt>
                <c:pt idx="3299">
                  <c:v>3834.7693853999999</c:v>
                </c:pt>
                <c:pt idx="3300">
                  <c:v>4029.9701616000007</c:v>
                </c:pt>
                <c:pt idx="3301">
                  <c:v>3970.9268665999998</c:v>
                </c:pt>
                <c:pt idx="3302">
                  <c:v>3820.6784335999996</c:v>
                </c:pt>
                <c:pt idx="3303">
                  <c:v>3839.3622977999999</c:v>
                </c:pt>
                <c:pt idx="3304">
                  <c:v>3834.7825594999995</c:v>
                </c:pt>
                <c:pt idx="3305">
                  <c:v>3640.3175741999999</c:v>
                </c:pt>
                <c:pt idx="3306">
                  <c:v>3507.2559590999999</c:v>
                </c:pt>
                <c:pt idx="3307">
                  <c:v>3563.2613388</c:v>
                </c:pt>
                <c:pt idx="3308">
                  <c:v>3631.6712238999999</c:v>
                </c:pt>
                <c:pt idx="3309">
                  <c:v>3452.5945643999999</c:v>
                </c:pt>
                <c:pt idx="3310">
                  <c:v>3493.9409590000005</c:v>
                </c:pt>
                <c:pt idx="3311">
                  <c:v>4137.399707399999</c:v>
                </c:pt>
                <c:pt idx="3312">
                  <c:v>4205.4928442</c:v>
                </c:pt>
                <c:pt idx="3313">
                  <c:v>4443.8099154000001</c:v>
                </c:pt>
                <c:pt idx="3314">
                  <c:v>4574.8868329999996</c:v>
                </c:pt>
                <c:pt idx="3315">
                  <c:v>4753.1604586999993</c:v>
                </c:pt>
                <c:pt idx="3316">
                  <c:v>4803.5051289000012</c:v>
                </c:pt>
                <c:pt idx="3317">
                  <c:v>5295.1971315999999</c:v>
                </c:pt>
                <c:pt idx="3318">
                  <c:v>5623.4652740000001</c:v>
                </c:pt>
                <c:pt idx="3319">
                  <c:v>5228.5174539</c:v>
                </c:pt>
                <c:pt idx="3320">
                  <c:v>5210.1727362000001</c:v>
                </c:pt>
                <c:pt idx="3321">
                  <c:v>5017.7232273</c:v>
                </c:pt>
                <c:pt idx="3322">
                  <c:v>5145.8888894000002</c:v>
                </c:pt>
                <c:pt idx="3323">
                  <c:v>4986.8562094999997</c:v>
                </c:pt>
                <c:pt idx="3324">
                  <c:v>4868.0415484999994</c:v>
                </c:pt>
                <c:pt idx="3325">
                  <c:v>4912.0383927999992</c:v>
                </c:pt>
                <c:pt idx="3326">
                  <c:v>4962.5594060999993</c:v>
                </c:pt>
                <c:pt idx="3327">
                  <c:v>5396.3411507999999</c:v>
                </c:pt>
                <c:pt idx="3328">
                  <c:v>5269.6951368999999</c:v>
                </c:pt>
                <c:pt idx="3329">
                  <c:v>5209.4795166000004</c:v>
                </c:pt>
                <c:pt idx="3330">
                  <c:v>5035.2070171000005</c:v>
                </c:pt>
                <c:pt idx="3331">
                  <c:v>5058.8519332999986</c:v>
                </c:pt>
                <c:pt idx="3332">
                  <c:v>5202.7014630999993</c:v>
                </c:pt>
                <c:pt idx="3333">
                  <c:v>5499.4576936999993</c:v>
                </c:pt>
                <c:pt idx="3334">
                  <c:v>5149.6209841000009</c:v>
                </c:pt>
                <c:pt idx="3335">
                  <c:v>5205.1833335000001</c:v>
                </c:pt>
                <c:pt idx="3336">
                  <c:v>5123.2661870000002</c:v>
                </c:pt>
                <c:pt idx="3337">
                  <c:v>5141.8554160000003</c:v>
                </c:pt>
                <c:pt idx="3338">
                  <c:v>4808.796054200001</c:v>
                </c:pt>
                <c:pt idx="3339">
                  <c:v>4811.5790563</c:v>
                </c:pt>
                <c:pt idx="3340">
                  <c:v>4739.7171192999995</c:v>
                </c:pt>
                <c:pt idx="3341">
                  <c:v>4338.7532752999996</c:v>
                </c:pt>
                <c:pt idx="3342">
                  <c:v>4094.3485887000002</c:v>
                </c:pt>
                <c:pt idx="3343">
                  <c:v>3937.6761347999991</c:v>
                </c:pt>
                <c:pt idx="3344">
                  <c:v>4468.1556408999995</c:v>
                </c:pt>
                <c:pt idx="3345">
                  <c:v>4211.3926938999994</c:v>
                </c:pt>
                <c:pt idx="3346">
                  <c:v>4141.1557944000006</c:v>
                </c:pt>
                <c:pt idx="3347">
                  <c:v>4215.7267913000005</c:v>
                </c:pt>
                <c:pt idx="3348">
                  <c:v>4132.1917811000003</c:v>
                </c:pt>
                <c:pt idx="3349">
                  <c:v>4206.4651979</c:v>
                </c:pt>
                <c:pt idx="3350">
                  <c:v>4342.5080141999997</c:v>
                </c:pt>
                <c:pt idx="3351">
                  <c:v>4210.7874102000005</c:v>
                </c:pt>
                <c:pt idx="3352">
                  <c:v>4113.8106681999998</c:v>
                </c:pt>
                <c:pt idx="3353">
                  <c:v>4106.2008442000006</c:v>
                </c:pt>
                <c:pt idx="3354">
                  <c:v>4207.7792325999999</c:v>
                </c:pt>
                <c:pt idx="3355">
                  <c:v>4101.1421190000001</c:v>
                </c:pt>
                <c:pt idx="3356">
                  <c:v>3908.0598020999996</c:v>
                </c:pt>
                <c:pt idx="3357">
                  <c:v>3916.6903775000001</c:v>
                </c:pt>
                <c:pt idx="3358">
                  <c:v>3969.8702440000002</c:v>
                </c:pt>
                <c:pt idx="3359">
                  <c:v>4150.9519156999995</c:v>
                </c:pt>
                <c:pt idx="3360">
                  <c:v>4213.9571453000008</c:v>
                </c:pt>
                <c:pt idx="3361">
                  <c:v>3830.7055823000001</c:v>
                </c:pt>
                <c:pt idx="3362">
                  <c:v>3998.4447873000004</c:v>
                </c:pt>
                <c:pt idx="3363">
                  <c:v>3772.2193987000014</c:v>
                </c:pt>
                <c:pt idx="3364">
                  <c:v>3817.3128175000006</c:v>
                </c:pt>
                <c:pt idx="3365">
                  <c:v>3864.5318895999999</c:v>
                </c:pt>
                <c:pt idx="3366">
                  <c:v>3828.1364439999998</c:v>
                </c:pt>
                <c:pt idx="3367">
                  <c:v>3853.6534145999999</c:v>
                </c:pt>
                <c:pt idx="3368">
                  <c:v>3850.4522253999994</c:v>
                </c:pt>
                <c:pt idx="3369">
                  <c:v>3708.7019481000002</c:v>
                </c:pt>
                <c:pt idx="3370">
                  <c:v>3916.5555837000002</c:v>
                </c:pt>
                <c:pt idx="3371">
                  <c:v>3990.7328737000003</c:v>
                </c:pt>
                <c:pt idx="3372">
                  <c:v>4060.9112431999993</c:v>
                </c:pt>
                <c:pt idx="3373">
                  <c:v>3992.9687540999998</c:v>
                </c:pt>
                <c:pt idx="3374">
                  <c:v>4016.3263854000006</c:v>
                </c:pt>
                <c:pt idx="3375">
                  <c:v>4187.1772408000006</c:v>
                </c:pt>
                <c:pt idx="3376">
                  <c:v>4312.2192544</c:v>
                </c:pt>
                <c:pt idx="3377">
                  <c:v>4114.6700539000003</c:v>
                </c:pt>
                <c:pt idx="3378">
                  <c:v>4048.6049560000001</c:v>
                </c:pt>
                <c:pt idx="3379">
                  <c:v>3918.3747807999998</c:v>
                </c:pt>
                <c:pt idx="3380">
                  <c:v>3810.4626489999996</c:v>
                </c:pt>
                <c:pt idx="3381">
                  <c:v>3908.9616429999996</c:v>
                </c:pt>
                <c:pt idx="3382">
                  <c:v>3699.5289133000006</c:v>
                </c:pt>
                <c:pt idx="3383">
                  <c:v>3601.1921773000004</c:v>
                </c:pt>
                <c:pt idx="3384">
                  <c:v>3672.0942601999996</c:v>
                </c:pt>
                <c:pt idx="3385">
                  <c:v>3633.7263417000004</c:v>
                </c:pt>
                <c:pt idx="3386">
                  <c:v>3749.7678112000003</c:v>
                </c:pt>
                <c:pt idx="3387">
                  <c:v>3739.3665186000007</c:v>
                </c:pt>
                <c:pt idx="3388">
                  <c:v>3747.279599</c:v>
                </c:pt>
                <c:pt idx="3389">
                  <c:v>3614.3911696999994</c:v>
                </c:pt>
                <c:pt idx="3390">
                  <c:v>3693.8261119999997</c:v>
                </c:pt>
                <c:pt idx="3391">
                  <c:v>3640.5258305000002</c:v>
                </c:pt>
                <c:pt idx="3392">
                  <c:v>3630.5726101</c:v>
                </c:pt>
                <c:pt idx="3393">
                  <c:v>3658.0726224</c:v>
                </c:pt>
                <c:pt idx="3394">
                  <c:v>3558.9035154999997</c:v>
                </c:pt>
                <c:pt idx="3395">
                  <c:v>3643.8552165999995</c:v>
                </c:pt>
                <c:pt idx="3396">
                  <c:v>3681.9892975000002</c:v>
                </c:pt>
                <c:pt idx="3397">
                  <c:v>3831.8092698</c:v>
                </c:pt>
                <c:pt idx="3398">
                  <c:v>3688.1152207</c:v>
                </c:pt>
                <c:pt idx="3399">
                  <c:v>3944.9588449000003</c:v>
                </c:pt>
                <c:pt idx="3400">
                  <c:v>3986.5800194999997</c:v>
                </c:pt>
                <c:pt idx="3401">
                  <c:v>3922.3161913999998</c:v>
                </c:pt>
                <c:pt idx="3402">
                  <c:v>4018.4084973999998</c:v>
                </c:pt>
                <c:pt idx="3403">
                  <c:v>3854.2652130000001</c:v>
                </c:pt>
                <c:pt idx="3404">
                  <c:v>3747.7202067999997</c:v>
                </c:pt>
                <c:pt idx="3405">
                  <c:v>3895.0783695</c:v>
                </c:pt>
                <c:pt idx="3406">
                  <c:v>3935.0519851000004</c:v>
                </c:pt>
                <c:pt idx="3407">
                  <c:v>3921.0850937000005</c:v>
                </c:pt>
                <c:pt idx="3408">
                  <c:v>3746.2011957999994</c:v>
                </c:pt>
                <c:pt idx="3409">
                  <c:v>3859.3472116999997</c:v>
                </c:pt>
                <c:pt idx="3410">
                  <c:v>3888.2710065000006</c:v>
                </c:pt>
                <c:pt idx="3411">
                  <c:v>3859.5838340000009</c:v>
                </c:pt>
                <c:pt idx="3412">
                  <c:v>3858.3269840000003</c:v>
                </c:pt>
                <c:pt idx="3413">
                  <c:v>3790.0079678000011</c:v>
                </c:pt>
                <c:pt idx="3414">
                  <c:v>3835.6929687000002</c:v>
                </c:pt>
                <c:pt idx="3415">
                  <c:v>3906.8981422999996</c:v>
                </c:pt>
                <c:pt idx="3416">
                  <c:v>3903.3239509000005</c:v>
                </c:pt>
                <c:pt idx="3417">
                  <c:v>3882.3024089999999</c:v>
                </c:pt>
                <c:pt idx="3418">
                  <c:v>3961.7417897999999</c:v>
                </c:pt>
                <c:pt idx="3419">
                  <c:v>3929.1754971</c:v>
                </c:pt>
                <c:pt idx="3420">
                  <c:v>3973.2795628999993</c:v>
                </c:pt>
                <c:pt idx="3421">
                  <c:v>4105.6338218000001</c:v>
                </c:pt>
                <c:pt idx="3422">
                  <c:v>4061.4910175999999</c:v>
                </c:pt>
                <c:pt idx="3423">
                  <c:v>3906.5865328999998</c:v>
                </c:pt>
                <c:pt idx="3424">
                  <c:v>3602.6677824999997</c:v>
                </c:pt>
                <c:pt idx="3425">
                  <c:v>3740.1683193999997</c:v>
                </c:pt>
                <c:pt idx="3426">
                  <c:v>3780.4637841999997</c:v>
                </c:pt>
                <c:pt idx="3427">
                  <c:v>3837.6963993000004</c:v>
                </c:pt>
                <c:pt idx="3428">
                  <c:v>3764.3889941000002</c:v>
                </c:pt>
                <c:pt idx="3429">
                  <c:v>3797.0441659000003</c:v>
                </c:pt>
                <c:pt idx="3430">
                  <c:v>3862.8939731999999</c:v>
                </c:pt>
                <c:pt idx="3431">
                  <c:v>3897.4409261000001</c:v>
                </c:pt>
                <c:pt idx="3432">
                  <c:v>4006.7621841999999</c:v>
                </c:pt>
                <c:pt idx="3433">
                  <c:v>4045.1101866999998</c:v>
                </c:pt>
                <c:pt idx="3434">
                  <c:v>4273.5051917999999</c:v>
                </c:pt>
                <c:pt idx="3435">
                  <c:v>4263.0252834000003</c:v>
                </c:pt>
                <c:pt idx="3436">
                  <c:v>4553.7531521999999</c:v>
                </c:pt>
                <c:pt idx="3437">
                  <c:v>4336.4411021999995</c:v>
                </c:pt>
                <c:pt idx="3438">
                  <c:v>4316.0498473999996</c:v>
                </c:pt>
                <c:pt idx="3439">
                  <c:v>4208.5972418000001</c:v>
                </c:pt>
                <c:pt idx="3440">
                  <c:v>3876.9625421999999</c:v>
                </c:pt>
                <c:pt idx="3441">
                  <c:v>3981.4188705000001</c:v>
                </c:pt>
                <c:pt idx="3442">
                  <c:v>3935.1373383000005</c:v>
                </c:pt>
                <c:pt idx="3443">
                  <c:v>4204.7750489</c:v>
                </c:pt>
                <c:pt idx="3444">
                  <c:v>4082.7062738</c:v>
                </c:pt>
                <c:pt idx="3445">
                  <c:v>3869.0790403000001</c:v>
                </c:pt>
                <c:pt idx="3446">
                  <c:v>3903.3571118</c:v>
                </c:pt>
                <c:pt idx="3447">
                  <c:v>4040.0549108999999</c:v>
                </c:pt>
                <c:pt idx="3448">
                  <c:v>3943.8544781999999</c:v>
                </c:pt>
                <c:pt idx="3449">
                  <c:v>3814.9730661000003</c:v>
                </c:pt>
                <c:pt idx="3450">
                  <c:v>3620.8058701</c:v>
                </c:pt>
                <c:pt idx="3451">
                  <c:v>3824.0799089999991</c:v>
                </c:pt>
                <c:pt idx="3452">
                  <c:v>3668.7512857000002</c:v>
                </c:pt>
                <c:pt idx="3453">
                  <c:v>3686.3891816999994</c:v>
                </c:pt>
                <c:pt idx="3454">
                  <c:v>3921.7818730000008</c:v>
                </c:pt>
                <c:pt idx="3455">
                  <c:v>3920.5439539999998</c:v>
                </c:pt>
                <c:pt idx="3456">
                  <c:v>3849.0000694</c:v>
                </c:pt>
                <c:pt idx="3457">
                  <c:v>3696.3156862000005</c:v>
                </c:pt>
                <c:pt idx="3458">
                  <c:v>3700.9925183</c:v>
                </c:pt>
                <c:pt idx="3459">
                  <c:v>3658.9665400999997</c:v>
                </c:pt>
                <c:pt idx="3460">
                  <c:v>3729.9164507</c:v>
                </c:pt>
                <c:pt idx="3461">
                  <c:v>3832.2654946000002</c:v>
                </c:pt>
                <c:pt idx="3462">
                  <c:v>3569.0127442999997</c:v>
                </c:pt>
                <c:pt idx="3463">
                  <c:v>3658.0817099999999</c:v>
                </c:pt>
                <c:pt idx="3464">
                  <c:v>3661.3404700999999</c:v>
                </c:pt>
                <c:pt idx="3465">
                  <c:v>3735.4516041999996</c:v>
                </c:pt>
                <c:pt idx="3466">
                  <c:v>3765.0703248999998</c:v>
                </c:pt>
                <c:pt idx="3467">
                  <c:v>4083.5163860999992</c:v>
                </c:pt>
                <c:pt idx="3468">
                  <c:v>3960.7231438000003</c:v>
                </c:pt>
                <c:pt idx="3469">
                  <c:v>3955.2784927999992</c:v>
                </c:pt>
                <c:pt idx="3470">
                  <c:v>3770.3466687</c:v>
                </c:pt>
                <c:pt idx="3471">
                  <c:v>3817.3022030000002</c:v>
                </c:pt>
                <c:pt idx="3472">
                  <c:v>3956.7077052999994</c:v>
                </c:pt>
                <c:pt idx="3473">
                  <c:v>3842.2985800000001</c:v>
                </c:pt>
                <c:pt idx="3474">
                  <c:v>3971.8173258000002</c:v>
                </c:pt>
                <c:pt idx="3475">
                  <c:v>4088.2558516999998</c:v>
                </c:pt>
                <c:pt idx="3476">
                  <c:v>4249.0094685000004</c:v>
                </c:pt>
                <c:pt idx="3477">
                  <c:v>4302.3929920999999</c:v>
                </c:pt>
                <c:pt idx="3478">
                  <c:v>4150.1729517000003</c:v>
                </c:pt>
                <c:pt idx="3479">
                  <c:v>3906.2075301000004</c:v>
                </c:pt>
                <c:pt idx="3480">
                  <c:v>3755.9277394999999</c:v>
                </c:pt>
                <c:pt idx="3481">
                  <c:v>3854.5599563000005</c:v>
                </c:pt>
                <c:pt idx="3482">
                  <c:v>4124.8763084000002</c:v>
                </c:pt>
                <c:pt idx="3483">
                  <c:v>4222.4559396000004</c:v>
                </c:pt>
                <c:pt idx="3484">
                  <c:v>4362.8597839999993</c:v>
                </c:pt>
                <c:pt idx="3485">
                  <c:v>4222.6279767999995</c:v>
                </c:pt>
                <c:pt idx="3486">
                  <c:v>4015.6932677000004</c:v>
                </c:pt>
                <c:pt idx="3487">
                  <c:v>4016.1361909000007</c:v>
                </c:pt>
                <c:pt idx="3488">
                  <c:v>3966.7092847999993</c:v>
                </c:pt>
                <c:pt idx="3489">
                  <c:v>3842.2355741000006</c:v>
                </c:pt>
                <c:pt idx="3490">
                  <c:v>4040.7271738000004</c:v>
                </c:pt>
                <c:pt idx="3491">
                  <c:v>4087.8497383000004</c:v>
                </c:pt>
                <c:pt idx="3492">
                  <c:v>4310.7249204999998</c:v>
                </c:pt>
                <c:pt idx="3493">
                  <c:v>4375.9268658000001</c:v>
                </c:pt>
                <c:pt idx="3494">
                  <c:v>4276.1570416000004</c:v>
                </c:pt>
                <c:pt idx="3495">
                  <c:v>4215.784095</c:v>
                </c:pt>
                <c:pt idx="3496">
                  <c:v>4247.7383288000001</c:v>
                </c:pt>
                <c:pt idx="3497">
                  <c:v>4333.0339227000004</c:v>
                </c:pt>
                <c:pt idx="3498">
                  <c:v>4544.4984133999997</c:v>
                </c:pt>
                <c:pt idx="3499">
                  <c:v>4706.5052519000001</c:v>
                </c:pt>
                <c:pt idx="3500">
                  <c:v>4692.8775149000003</c:v>
                </c:pt>
                <c:pt idx="3501">
                  <c:v>4481.6027150999998</c:v>
                </c:pt>
                <c:pt idx="3502">
                  <c:v>4497.5332016000011</c:v>
                </c:pt>
                <c:pt idx="3503">
                  <c:v>4579.0596815999988</c:v>
                </c:pt>
                <c:pt idx="3504">
                  <c:v>4644.6584865999994</c:v>
                </c:pt>
                <c:pt idx="3505">
                  <c:v>4405.7469184999991</c:v>
                </c:pt>
                <c:pt idx="3506">
                  <c:v>4073.7724607999999</c:v>
                </c:pt>
                <c:pt idx="3507">
                  <c:v>4067.9797681000005</c:v>
                </c:pt>
                <c:pt idx="3508">
                  <c:v>4034.8891497000004</c:v>
                </c:pt>
                <c:pt idx="3509">
                  <c:v>4190.7698573999996</c:v>
                </c:pt>
                <c:pt idx="3510">
                  <c:v>3895.6194057000002</c:v>
                </c:pt>
                <c:pt idx="3511">
                  <c:v>4182.3251553999999</c:v>
                </c:pt>
                <c:pt idx="3512">
                  <c:v>4153.2153609999996</c:v>
                </c:pt>
                <c:pt idx="3513">
                  <c:v>4342.4289795000004</c:v>
                </c:pt>
                <c:pt idx="3514">
                  <c:v>4207.9650903999991</c:v>
                </c:pt>
                <c:pt idx="3515">
                  <c:v>4049.5189478000002</c:v>
                </c:pt>
                <c:pt idx="3516">
                  <c:v>4051.3482822000005</c:v>
                </c:pt>
                <c:pt idx="3517">
                  <c:v>4150.5150329999997</c:v>
                </c:pt>
                <c:pt idx="3518">
                  <c:v>4056.1224831999994</c:v>
                </c:pt>
                <c:pt idx="3519">
                  <c:v>4191.1805353</c:v>
                </c:pt>
                <c:pt idx="3520">
                  <c:v>3993.6415688000006</c:v>
                </c:pt>
                <c:pt idx="3521">
                  <c:v>4089.6266679999994</c:v>
                </c:pt>
                <c:pt idx="3522">
                  <c:v>3784.8484208</c:v>
                </c:pt>
                <c:pt idx="3523">
                  <c:v>3606.5847982999994</c:v>
                </c:pt>
                <c:pt idx="3524">
                  <c:v>3748.3039972000006</c:v>
                </c:pt>
                <c:pt idx="3525">
                  <c:v>3767.5547163999995</c:v>
                </c:pt>
                <c:pt idx="3526">
                  <c:v>3655.5742753999998</c:v>
                </c:pt>
                <c:pt idx="3527">
                  <c:v>3590.1697064</c:v>
                </c:pt>
                <c:pt idx="3528">
                  <c:v>3880.2903068000001</c:v>
                </c:pt>
                <c:pt idx="3529">
                  <c:v>3798.3262538000004</c:v>
                </c:pt>
                <c:pt idx="3530">
                  <c:v>3732.3923778999997</c:v>
                </c:pt>
                <c:pt idx="3531">
                  <c:v>3653.1105219999999</c:v>
                </c:pt>
                <c:pt idx="3532">
                  <c:v>3765.2045426000004</c:v>
                </c:pt>
                <c:pt idx="3533">
                  <c:v>3647.4114791999991</c:v>
                </c:pt>
                <c:pt idx="3534">
                  <c:v>3741.5382039999995</c:v>
                </c:pt>
                <c:pt idx="3535">
                  <c:v>3801.1292688999993</c:v>
                </c:pt>
                <c:pt idx="3536">
                  <c:v>3711.6846143000002</c:v>
                </c:pt>
                <c:pt idx="3537">
                  <c:v>3666.6203722</c:v>
                </c:pt>
                <c:pt idx="3538">
                  <c:v>3696.3477874999999</c:v>
                </c:pt>
                <c:pt idx="3539">
                  <c:v>3861.4904809</c:v>
                </c:pt>
                <c:pt idx="3540">
                  <c:v>3746.0442895000001</c:v>
                </c:pt>
                <c:pt idx="3541">
                  <c:v>3729.1478543999997</c:v>
                </c:pt>
                <c:pt idx="3542">
                  <c:v>3520.7185354999992</c:v>
                </c:pt>
                <c:pt idx="3543">
                  <c:v>3369.0427590000008</c:v>
                </c:pt>
                <c:pt idx="3544">
                  <c:v>3449.9998022999998</c:v>
                </c:pt>
                <c:pt idx="3545">
                  <c:v>3607.1975168999998</c:v>
                </c:pt>
                <c:pt idx="3546">
                  <c:v>3491.0940087999998</c:v>
                </c:pt>
                <c:pt idx="3547">
                  <c:v>3374.3601622000001</c:v>
                </c:pt>
                <c:pt idx="3548">
                  <c:v>3586.6755987999995</c:v>
                </c:pt>
                <c:pt idx="3549">
                  <c:v>3643.9388501999993</c:v>
                </c:pt>
                <c:pt idx="3550">
                  <c:v>3569.8470788999998</c:v>
                </c:pt>
                <c:pt idx="3551">
                  <c:v>3530.0315926000003</c:v>
                </c:pt>
                <c:pt idx="3552">
                  <c:v>3654.5620205</c:v>
                </c:pt>
                <c:pt idx="3553">
                  <c:v>3483.3645007000005</c:v>
                </c:pt>
                <c:pt idx="3554">
                  <c:v>3605.7855751000002</c:v>
                </c:pt>
                <c:pt idx="3555">
                  <c:v>3694.5403955000002</c:v>
                </c:pt>
                <c:pt idx="3556">
                  <c:v>3824.0757385000006</c:v>
                </c:pt>
                <c:pt idx="3557">
                  <c:v>3874.9836039000002</c:v>
                </c:pt>
                <c:pt idx="3558">
                  <c:v>3774.857484000001</c:v>
                </c:pt>
                <c:pt idx="3559">
                  <c:v>3699.9300033000009</c:v>
                </c:pt>
                <c:pt idx="3560">
                  <c:v>3730.0823581999998</c:v>
                </c:pt>
                <c:pt idx="3561">
                  <c:v>3895.4470518999997</c:v>
                </c:pt>
                <c:pt idx="3562">
                  <c:v>3811.4265108</c:v>
                </c:pt>
                <c:pt idx="3563">
                  <c:v>3516.1195366000006</c:v>
                </c:pt>
                <c:pt idx="3564">
                  <c:v>3577.4089560999992</c:v>
                </c:pt>
                <c:pt idx="3565">
                  <c:v>3625.6849261999996</c:v>
                </c:pt>
                <c:pt idx="3566">
                  <c:v>3520.5217833999995</c:v>
                </c:pt>
                <c:pt idx="3567">
                  <c:v>3556.2772988999996</c:v>
                </c:pt>
                <c:pt idx="3568">
                  <c:v>3521.4489146000001</c:v>
                </c:pt>
                <c:pt idx="3569">
                  <c:v>3534.8996584000001</c:v>
                </c:pt>
                <c:pt idx="3570">
                  <c:v>3485.1805849000002</c:v>
                </c:pt>
                <c:pt idx="3571">
                  <c:v>3394.5443852999997</c:v>
                </c:pt>
                <c:pt idx="3572">
                  <c:v>3359.1662827</c:v>
                </c:pt>
                <c:pt idx="3573">
                  <c:v>3393.4345464000007</c:v>
                </c:pt>
                <c:pt idx="3574">
                  <c:v>3433.7908648000002</c:v>
                </c:pt>
                <c:pt idx="3575">
                  <c:v>3367.8679276999997</c:v>
                </c:pt>
                <c:pt idx="3576">
                  <c:v>3449.6288832</c:v>
                </c:pt>
                <c:pt idx="3577">
                  <c:v>3303.1110375999997</c:v>
                </c:pt>
                <c:pt idx="3578">
                  <c:v>3301.6158055999995</c:v>
                </c:pt>
                <c:pt idx="3579">
                  <c:v>3359.2335629999993</c:v>
                </c:pt>
                <c:pt idx="3580">
                  <c:v>3376.4479619000003</c:v>
                </c:pt>
                <c:pt idx="3581">
                  <c:v>3427.9114979000005</c:v>
                </c:pt>
                <c:pt idx="3582">
                  <c:v>3454.6880245000002</c:v>
                </c:pt>
                <c:pt idx="3583">
                  <c:v>3326.9447210000008</c:v>
                </c:pt>
                <c:pt idx="3584">
                  <c:v>3312.1794091999996</c:v>
                </c:pt>
                <c:pt idx="3585">
                  <c:v>3314.4112005000002</c:v>
                </c:pt>
                <c:pt idx="3586">
                  <c:v>3376.1999340000002</c:v>
                </c:pt>
                <c:pt idx="3587">
                  <c:v>3476.3803329000002</c:v>
                </c:pt>
                <c:pt idx="3588">
                  <c:v>3594.3788113000001</c:v>
                </c:pt>
                <c:pt idx="3589">
                  <c:v>3524.9160935</c:v>
                </c:pt>
                <c:pt idx="3590">
                  <c:v>3459.5542522999995</c:v>
                </c:pt>
                <c:pt idx="3591">
                  <c:v>3471.3444973999999</c:v>
                </c:pt>
                <c:pt idx="3592">
                  <c:v>3509.9408752000004</c:v>
                </c:pt>
                <c:pt idx="3593">
                  <c:v>3434.7251652</c:v>
                </c:pt>
                <c:pt idx="3594">
                  <c:v>3513.2016037000003</c:v>
                </c:pt>
                <c:pt idx="3595">
                  <c:v>3506.642323</c:v>
                </c:pt>
                <c:pt idx="3596">
                  <c:v>3628.0294148000003</c:v>
                </c:pt>
                <c:pt idx="3597">
                  <c:v>3698.6547610000002</c:v>
                </c:pt>
                <c:pt idx="3598">
                  <c:v>3534.0471189999998</c:v>
                </c:pt>
                <c:pt idx="3599">
                  <c:v>3396.4324163000006</c:v>
                </c:pt>
                <c:pt idx="3600">
                  <c:v>3347.3906180999998</c:v>
                </c:pt>
                <c:pt idx="3601">
                  <c:v>3407.5622840999995</c:v>
                </c:pt>
                <c:pt idx="3602">
                  <c:v>3475.7070498000003</c:v>
                </c:pt>
                <c:pt idx="3603">
                  <c:v>3463.2955441000004</c:v>
                </c:pt>
                <c:pt idx="3604">
                  <c:v>3473.6113386999996</c:v>
                </c:pt>
                <c:pt idx="3605">
                  <c:v>3475.9643005999997</c:v>
                </c:pt>
                <c:pt idx="3606">
                  <c:v>3474.6377911000004</c:v>
                </c:pt>
                <c:pt idx="3607">
                  <c:v>3355.3081824000001</c:v>
                </c:pt>
                <c:pt idx="3608">
                  <c:v>3463.6783751999997</c:v>
                </c:pt>
                <c:pt idx="3609">
                  <c:v>3353.2524879999996</c:v>
                </c:pt>
                <c:pt idx="3610">
                  <c:v>3500.5514592999998</c:v>
                </c:pt>
                <c:pt idx="3611">
                  <c:v>3543.0369841000002</c:v>
                </c:pt>
                <c:pt idx="3612">
                  <c:v>3743.0704874000003</c:v>
                </c:pt>
                <c:pt idx="3613">
                  <c:v>3777.3982029999997</c:v>
                </c:pt>
                <c:pt idx="3614">
                  <c:v>3726.1968049000002</c:v>
                </c:pt>
                <c:pt idx="3615">
                  <c:v>3760.2946536000004</c:v>
                </c:pt>
                <c:pt idx="3616">
                  <c:v>3694.4768455999997</c:v>
                </c:pt>
                <c:pt idx="3617">
                  <c:v>3674.0580181000005</c:v>
                </c:pt>
                <c:pt idx="3618">
                  <c:v>3627.2466534999999</c:v>
                </c:pt>
                <c:pt idx="3619">
                  <c:v>3549.4595596999998</c:v>
                </c:pt>
                <c:pt idx="3620">
                  <c:v>3474.1837919999989</c:v>
                </c:pt>
                <c:pt idx="3621">
                  <c:v>3623.0601517000005</c:v>
                </c:pt>
                <c:pt idx="3622">
                  <c:v>3645.2560236000004</c:v>
                </c:pt>
                <c:pt idx="3623">
                  <c:v>3549.6643573000001</c:v>
                </c:pt>
                <c:pt idx="3624">
                  <c:v>3780.7767767999999</c:v>
                </c:pt>
                <c:pt idx="3625">
                  <c:v>3729.097855</c:v>
                </c:pt>
                <c:pt idx="3626">
                  <c:v>3711.3991357</c:v>
                </c:pt>
                <c:pt idx="3627">
                  <c:v>3591.7919680999998</c:v>
                </c:pt>
                <c:pt idx="3628">
                  <c:v>3817.3904659999998</c:v>
                </c:pt>
                <c:pt idx="3629">
                  <c:v>3829.3193544999995</c:v>
                </c:pt>
                <c:pt idx="3630">
                  <c:v>3887.7154061000001</c:v>
                </c:pt>
                <c:pt idx="3631">
                  <c:v>3928.7629482000002</c:v>
                </c:pt>
                <c:pt idx="3632">
                  <c:v>3766.4513390000002</c:v>
                </c:pt>
                <c:pt idx="3633">
                  <c:v>3614.7676165999997</c:v>
                </c:pt>
                <c:pt idx="3634">
                  <c:v>3628.5134924999998</c:v>
                </c:pt>
                <c:pt idx="3635">
                  <c:v>3662.4684597</c:v>
                </c:pt>
                <c:pt idx="3636">
                  <c:v>3535.2423017999995</c:v>
                </c:pt>
                <c:pt idx="3637">
                  <c:v>3490.1258738999991</c:v>
                </c:pt>
                <c:pt idx="3638">
                  <c:v>3767.8023565000003</c:v>
                </c:pt>
                <c:pt idx="3639">
                  <c:v>3554.8073144</c:v>
                </c:pt>
                <c:pt idx="3640">
                  <c:v>3456.5613986999997</c:v>
                </c:pt>
                <c:pt idx="3641">
                  <c:v>3505.6496711999994</c:v>
                </c:pt>
                <c:pt idx="3642">
                  <c:v>3458.8719022999999</c:v>
                </c:pt>
                <c:pt idx="3643">
                  <c:v>3357.5111032</c:v>
                </c:pt>
                <c:pt idx="3644">
                  <c:v>3347.9746248999995</c:v>
                </c:pt>
                <c:pt idx="3645">
                  <c:v>3428.3070319999997</c:v>
                </c:pt>
                <c:pt idx="3646">
                  <c:v>3390.5368428000002</c:v>
                </c:pt>
                <c:pt idx="3647">
                  <c:v>3426.0494004999991</c:v>
                </c:pt>
                <c:pt idx="3648">
                  <c:v>3379.6854395</c:v>
                </c:pt>
                <c:pt idx="3649">
                  <c:v>3397.2015248999996</c:v>
                </c:pt>
                <c:pt idx="3650">
                  <c:v>3547.8206289</c:v>
                </c:pt>
                <c:pt idx="3651">
                  <c:v>3600.0545208999997</c:v>
                </c:pt>
                <c:pt idx="3652">
                  <c:v>3593.9434427000001</c:v>
                </c:pt>
                <c:pt idx="3653">
                  <c:v>3584.3934291000005</c:v>
                </c:pt>
                <c:pt idx="3654">
                  <c:v>3573.2200938000001</c:v>
                </c:pt>
                <c:pt idx="3655">
                  <c:v>3660.4862131</c:v>
                </c:pt>
                <c:pt idx="3656">
                  <c:v>3814.2582436999996</c:v>
                </c:pt>
                <c:pt idx="3657">
                  <c:v>3780.3246276999998</c:v>
                </c:pt>
                <c:pt idx="3658">
                  <c:v>3857.9403155999994</c:v>
                </c:pt>
                <c:pt idx="3659">
                  <c:v>3688.9821125000003</c:v>
                </c:pt>
                <c:pt idx="3660">
                  <c:v>3729.5626176999999</c:v>
                </c:pt>
                <c:pt idx="3661">
                  <c:v>3694.7703304000001</c:v>
                </c:pt>
                <c:pt idx="3662">
                  <c:v>3551.4253380999994</c:v>
                </c:pt>
                <c:pt idx="3663">
                  <c:v>3395.2638178000002</c:v>
                </c:pt>
                <c:pt idx="3664">
                  <c:v>3348.8202289999999</c:v>
                </c:pt>
                <c:pt idx="3665">
                  <c:v>3310.7128746999997</c:v>
                </c:pt>
                <c:pt idx="3666">
                  <c:v>3422.8630478999999</c:v>
                </c:pt>
                <c:pt idx="3667">
                  <c:v>3395.3123320000004</c:v>
                </c:pt>
                <c:pt idx="3668">
                  <c:v>3496.6238461000003</c:v>
                </c:pt>
                <c:pt idx="3669">
                  <c:v>3503.7924580999997</c:v>
                </c:pt>
                <c:pt idx="3670">
                  <c:v>3491.0283887999999</c:v>
                </c:pt>
                <c:pt idx="3671">
                  <c:v>3537.5488768999994</c:v>
                </c:pt>
                <c:pt idx="3672">
                  <c:v>3635.2375597999999</c:v>
                </c:pt>
                <c:pt idx="3673">
                  <c:v>3583.8790257000001</c:v>
                </c:pt>
                <c:pt idx="3674">
                  <c:v>3737.2215100000003</c:v>
                </c:pt>
                <c:pt idx="3675">
                  <c:v>3843.5091401</c:v>
                </c:pt>
                <c:pt idx="3676">
                  <c:v>3770.8601435999999</c:v>
                </c:pt>
                <c:pt idx="3677">
                  <c:v>3587.6095522000005</c:v>
                </c:pt>
                <c:pt idx="3678">
                  <c:v>3545.2040659000004</c:v>
                </c:pt>
                <c:pt idx="3679">
                  <c:v>3588.7124543</c:v>
                </c:pt>
                <c:pt idx="3680">
                  <c:v>3729.7707983</c:v>
                </c:pt>
                <c:pt idx="3681">
                  <c:v>4006.2769800999995</c:v>
                </c:pt>
                <c:pt idx="3682">
                  <c:v>4129.4264405000004</c:v>
                </c:pt>
                <c:pt idx="3683">
                  <c:v>3858.5140216999998</c:v>
                </c:pt>
                <c:pt idx="3684">
                  <c:v>3813.9481765000005</c:v>
                </c:pt>
                <c:pt idx="3685">
                  <c:v>3620.2389422999995</c:v>
                </c:pt>
                <c:pt idx="3686">
                  <c:v>3535.6847411999997</c:v>
                </c:pt>
                <c:pt idx="3687">
                  <c:v>3500.7339277000001</c:v>
                </c:pt>
                <c:pt idx="3688">
                  <c:v>3702.6266067000006</c:v>
                </c:pt>
                <c:pt idx="3689">
                  <c:v>3781.2037542999997</c:v>
                </c:pt>
                <c:pt idx="3690">
                  <c:v>4068.4205828999998</c:v>
                </c:pt>
                <c:pt idx="3691">
                  <c:v>3931.6255956999994</c:v>
                </c:pt>
                <c:pt idx="3692">
                  <c:v>3971.1987329999997</c:v>
                </c:pt>
                <c:pt idx="3693">
                  <c:v>3972.1776230000005</c:v>
                </c:pt>
                <c:pt idx="3694">
                  <c:v>3727.9258756000004</c:v>
                </c:pt>
                <c:pt idx="3695">
                  <c:v>3887.6906848999997</c:v>
                </c:pt>
                <c:pt idx="3696">
                  <c:v>3834.0047224</c:v>
                </c:pt>
                <c:pt idx="3697">
                  <c:v>3563.7527617999999</c:v>
                </c:pt>
                <c:pt idx="3698">
                  <c:v>3490.5342705000003</c:v>
                </c:pt>
                <c:pt idx="3699">
                  <c:v>3455.4320547999996</c:v>
                </c:pt>
                <c:pt idx="3700">
                  <c:v>3472.636208800001</c:v>
                </c:pt>
                <c:pt idx="3701">
                  <c:v>3459.4945324999999</c:v>
                </c:pt>
                <c:pt idx="3702">
                  <c:v>3418.6304601000002</c:v>
                </c:pt>
                <c:pt idx="3703">
                  <c:v>3227.0863115000002</c:v>
                </c:pt>
                <c:pt idx="3704">
                  <c:v>3322.0619493999998</c:v>
                </c:pt>
                <c:pt idx="3705">
                  <c:v>3404.8047286000001</c:v>
                </c:pt>
                <c:pt idx="3706">
                  <c:v>3618.075156299999</c:v>
                </c:pt>
                <c:pt idx="3707">
                  <c:v>3674.1877734999994</c:v>
                </c:pt>
                <c:pt idx="3708">
                  <c:v>3447.4182078999997</c:v>
                </c:pt>
                <c:pt idx="3709">
                  <c:v>3512.8450210999995</c:v>
                </c:pt>
                <c:pt idx="3710">
                  <c:v>3615.7246578999998</c:v>
                </c:pt>
                <c:pt idx="3711">
                  <c:v>3612.8430626999993</c:v>
                </c:pt>
                <c:pt idx="3712">
                  <c:v>3560.0414100000003</c:v>
                </c:pt>
                <c:pt idx="3713">
                  <c:v>3803.1700019000004</c:v>
                </c:pt>
                <c:pt idx="3714">
                  <c:v>4110.7646834999996</c:v>
                </c:pt>
                <c:pt idx="3715">
                  <c:v>4029.9431907000007</c:v>
                </c:pt>
                <c:pt idx="3716">
                  <c:v>4090.6630060000002</c:v>
                </c:pt>
                <c:pt idx="3717">
                  <c:v>4051.1512874</c:v>
                </c:pt>
                <c:pt idx="3718">
                  <c:v>3872.6244718000003</c:v>
                </c:pt>
                <c:pt idx="3719">
                  <c:v>3740.3301526999994</c:v>
                </c:pt>
                <c:pt idx="3720">
                  <c:v>3766.2888723999995</c:v>
                </c:pt>
                <c:pt idx="3721">
                  <c:v>3723.7163093000004</c:v>
                </c:pt>
                <c:pt idx="3722">
                  <c:v>3685.2641252999993</c:v>
                </c:pt>
                <c:pt idx="3723">
                  <c:v>3599.3826067999994</c:v>
                </c:pt>
                <c:pt idx="3724">
                  <c:v>3448.8805385000001</c:v>
                </c:pt>
                <c:pt idx="3725">
                  <c:v>3556.7896373000003</c:v>
                </c:pt>
                <c:pt idx="3726">
                  <c:v>3782.2632089000008</c:v>
                </c:pt>
                <c:pt idx="3727">
                  <c:v>3860.3826282</c:v>
                </c:pt>
                <c:pt idx="3728">
                  <c:v>3727.6295700000001</c:v>
                </c:pt>
                <c:pt idx="3729">
                  <c:v>3687.9252839999995</c:v>
                </c:pt>
                <c:pt idx="3730">
                  <c:v>3776.6859374000001</c:v>
                </c:pt>
                <c:pt idx="3731">
                  <c:v>3828.5805382999997</c:v>
                </c:pt>
                <c:pt idx="3732">
                  <c:v>3776.7023058999998</c:v>
                </c:pt>
                <c:pt idx="3733">
                  <c:v>3734.4882204</c:v>
                </c:pt>
                <c:pt idx="3734">
                  <c:v>3668.1052164000002</c:v>
                </c:pt>
                <c:pt idx="3735">
                  <c:v>3795.3532158000007</c:v>
                </c:pt>
                <c:pt idx="3736">
                  <c:v>3740.9696520999996</c:v>
                </c:pt>
                <c:pt idx="3737">
                  <c:v>3792.1920365999999</c:v>
                </c:pt>
                <c:pt idx="3738">
                  <c:v>3858.2488056000002</c:v>
                </c:pt>
                <c:pt idx="3739">
                  <c:v>3935.7350616000003</c:v>
                </c:pt>
                <c:pt idx="3740">
                  <c:v>3670.6980613999999</c:v>
                </c:pt>
                <c:pt idx="3741">
                  <c:v>3752.9118022000002</c:v>
                </c:pt>
                <c:pt idx="3742">
                  <c:v>3840.6076351000002</c:v>
                </c:pt>
                <c:pt idx="3743">
                  <c:v>3915.0792580000002</c:v>
                </c:pt>
                <c:pt idx="3744">
                  <c:v>3969.202300200001</c:v>
                </c:pt>
                <c:pt idx="3745">
                  <c:v>4019.0177900999997</c:v>
                </c:pt>
                <c:pt idx="3746">
                  <c:v>4045.7594670999997</c:v>
                </c:pt>
                <c:pt idx="3747">
                  <c:v>3955.793555100001</c:v>
                </c:pt>
                <c:pt idx="3748">
                  <c:v>3655.3143799000004</c:v>
                </c:pt>
                <c:pt idx="3749">
                  <c:v>3630.0866505999998</c:v>
                </c:pt>
                <c:pt idx="3750">
                  <c:v>3634.7706472999998</c:v>
                </c:pt>
                <c:pt idx="3751">
                  <c:v>3552.1904455999997</c:v>
                </c:pt>
                <c:pt idx="3752">
                  <c:v>3607.6880340999996</c:v>
                </c:pt>
                <c:pt idx="3753">
                  <c:v>3476.4506685000001</c:v>
                </c:pt>
                <c:pt idx="3754">
                  <c:v>3484.5249986999997</c:v>
                </c:pt>
                <c:pt idx="3755">
                  <c:v>3605.9458620999999</c:v>
                </c:pt>
                <c:pt idx="3756">
                  <c:v>3388.3366822999997</c:v>
                </c:pt>
                <c:pt idx="3757">
                  <c:v>3435.4264971000002</c:v>
                </c:pt>
                <c:pt idx="3758">
                  <c:v>3537.9713176999999</c:v>
                </c:pt>
                <c:pt idx="3759">
                  <c:v>3486.3053846000003</c:v>
                </c:pt>
                <c:pt idx="3760">
                  <c:v>3507.764056</c:v>
                </c:pt>
                <c:pt idx="3761">
                  <c:v>3421.4930080999998</c:v>
                </c:pt>
                <c:pt idx="3762">
                  <c:v>3421.1110821000002</c:v>
                </c:pt>
                <c:pt idx="3763">
                  <c:v>3435.6301616999999</c:v>
                </c:pt>
                <c:pt idx="3764">
                  <c:v>3432.4768371999999</c:v>
                </c:pt>
                <c:pt idx="3765">
                  <c:v>3563.0326979000006</c:v>
                </c:pt>
                <c:pt idx="3766">
                  <c:v>3517.9971896999996</c:v>
                </c:pt>
                <c:pt idx="3767">
                  <c:v>3664.8424402999999</c:v>
                </c:pt>
                <c:pt idx="3768">
                  <c:v>3760.2720796999993</c:v>
                </c:pt>
                <c:pt idx="3769">
                  <c:v>3648.0163867000001</c:v>
                </c:pt>
                <c:pt idx="3770">
                  <c:v>3651.6943971000001</c:v>
                </c:pt>
                <c:pt idx="3771">
                  <c:v>3608.7265248000003</c:v>
                </c:pt>
                <c:pt idx="3772">
                  <c:v>3622.4954807999993</c:v>
                </c:pt>
                <c:pt idx="3773">
                  <c:v>3554.4802377000005</c:v>
                </c:pt>
                <c:pt idx="3774">
                  <c:v>3748.8644578999993</c:v>
                </c:pt>
                <c:pt idx="3775">
                  <c:v>4064.1750270999996</c:v>
                </c:pt>
                <c:pt idx="3776">
                  <c:v>4056.4314380000005</c:v>
                </c:pt>
                <c:pt idx="3777">
                  <c:v>3965.2853643000003</c:v>
                </c:pt>
                <c:pt idx="3778">
                  <c:v>4080.2823173999996</c:v>
                </c:pt>
                <c:pt idx="3779">
                  <c:v>4036.2396506000005</c:v>
                </c:pt>
                <c:pt idx="3780">
                  <c:v>3882.6246895999998</c:v>
                </c:pt>
                <c:pt idx="3781">
                  <c:v>3631.5004471000002</c:v>
                </c:pt>
                <c:pt idx="3782">
                  <c:v>3637.6687918000002</c:v>
                </c:pt>
                <c:pt idx="3783">
                  <c:v>3769.1401423000002</c:v>
                </c:pt>
                <c:pt idx="3784">
                  <c:v>3866.7710170999999</c:v>
                </c:pt>
                <c:pt idx="3785">
                  <c:v>3716.6074151000003</c:v>
                </c:pt>
                <c:pt idx="3786">
                  <c:v>3692.0786996000002</c:v>
                </c:pt>
                <c:pt idx="3787">
                  <c:v>3565.2504619000006</c:v>
                </c:pt>
                <c:pt idx="3788">
                  <c:v>3558.4726622000003</c:v>
                </c:pt>
                <c:pt idx="3789">
                  <c:v>3740.3185686999996</c:v>
                </c:pt>
                <c:pt idx="3790">
                  <c:v>3919.2586476999995</c:v>
                </c:pt>
                <c:pt idx="3791">
                  <c:v>4116.7193351000005</c:v>
                </c:pt>
                <c:pt idx="3792">
                  <c:v>4051.3278415999994</c:v>
                </c:pt>
                <c:pt idx="3793">
                  <c:v>4294.4318982999994</c:v>
                </c:pt>
                <c:pt idx="3794">
                  <c:v>4296.2833407999997</c:v>
                </c:pt>
                <c:pt idx="3795">
                  <c:v>4226.9639348000001</c:v>
                </c:pt>
                <c:pt idx="3796">
                  <c:v>4527.5654278000002</c:v>
                </c:pt>
                <c:pt idx="3797">
                  <c:v>4561.3236060000008</c:v>
                </c:pt>
                <c:pt idx="3798">
                  <c:v>4411.0491949999996</c:v>
                </c:pt>
                <c:pt idx="3799">
                  <c:v>4306.8239400000002</c:v>
                </c:pt>
                <c:pt idx="3800">
                  <c:v>4310.1688131000001</c:v>
                </c:pt>
                <c:pt idx="3801">
                  <c:v>4198.3045885000001</c:v>
                </c:pt>
                <c:pt idx="3802">
                  <c:v>3992.6021548999997</c:v>
                </c:pt>
                <c:pt idx="3803">
                  <c:v>4198.7453661999998</c:v>
                </c:pt>
                <c:pt idx="3804">
                  <c:v>4227.4640192999996</c:v>
                </c:pt>
                <c:pt idx="3805">
                  <c:v>3959.6212986999999</c:v>
                </c:pt>
                <c:pt idx="3806">
                  <c:v>4029.8403552999998</c:v>
                </c:pt>
                <c:pt idx="3807">
                  <c:v>4074.3201559999993</c:v>
                </c:pt>
                <c:pt idx="3808">
                  <c:v>4109.3379497999995</c:v>
                </c:pt>
                <c:pt idx="3809">
                  <c:v>4083.8017365000001</c:v>
                </c:pt>
                <c:pt idx="3810">
                  <c:v>3921.3412480000006</c:v>
                </c:pt>
                <c:pt idx="3811">
                  <c:v>3976.2098832999995</c:v>
                </c:pt>
                <c:pt idx="3812">
                  <c:v>4003.4008269000005</c:v>
                </c:pt>
                <c:pt idx="3813">
                  <c:v>3914.7381079000006</c:v>
                </c:pt>
                <c:pt idx="3814">
                  <c:v>4023.8683208000002</c:v>
                </c:pt>
                <c:pt idx="3815">
                  <c:v>3960.7636964999992</c:v>
                </c:pt>
                <c:pt idx="3816">
                  <c:v>3939.1342977999993</c:v>
                </c:pt>
                <c:pt idx="3817">
                  <c:v>3731.4731019000001</c:v>
                </c:pt>
                <c:pt idx="3818">
                  <c:v>3682.348317</c:v>
                </c:pt>
                <c:pt idx="3819">
                  <c:v>3631.5577744000002</c:v>
                </c:pt>
                <c:pt idx="3820">
                  <c:v>3579.8207394999999</c:v>
                </c:pt>
                <c:pt idx="3821">
                  <c:v>3602.8132848</c:v>
                </c:pt>
                <c:pt idx="3822">
                  <c:v>3674.9453404999999</c:v>
                </c:pt>
                <c:pt idx="3823">
                  <c:v>3823.1561303000003</c:v>
                </c:pt>
                <c:pt idx="3824">
                  <c:v>3686.3331703999997</c:v>
                </c:pt>
                <c:pt idx="3825">
                  <c:v>3670.9119867999993</c:v>
                </c:pt>
                <c:pt idx="3826">
                  <c:v>3627.7599654999999</c:v>
                </c:pt>
                <c:pt idx="3827">
                  <c:v>3674.4160532000001</c:v>
                </c:pt>
                <c:pt idx="3828">
                  <c:v>3699.9414096</c:v>
                </c:pt>
                <c:pt idx="3829">
                  <c:v>4042.6189642999998</c:v>
                </c:pt>
                <c:pt idx="3830">
                  <c:v>4066.388172299999</c:v>
                </c:pt>
                <c:pt idx="3831">
                  <c:v>3955.4183239999998</c:v>
                </c:pt>
                <c:pt idx="3832">
                  <c:v>3870.7499710999996</c:v>
                </c:pt>
                <c:pt idx="3833">
                  <c:v>3830.8262364000002</c:v>
                </c:pt>
                <c:pt idx="3834">
                  <c:v>3919.2757133999999</c:v>
                </c:pt>
                <c:pt idx="3835">
                  <c:v>3997.9093377999998</c:v>
                </c:pt>
                <c:pt idx="3836">
                  <c:v>3891.7430731999993</c:v>
                </c:pt>
                <c:pt idx="3837">
                  <c:v>3925.6001903999995</c:v>
                </c:pt>
                <c:pt idx="3838">
                  <c:v>3770.4969603000004</c:v>
                </c:pt>
                <c:pt idx="3839">
                  <c:v>3775.6081494</c:v>
                </c:pt>
                <c:pt idx="3840">
                  <c:v>3620.2257639000004</c:v>
                </c:pt>
                <c:pt idx="3841">
                  <c:v>3547.6297675999995</c:v>
                </c:pt>
                <c:pt idx="3842">
                  <c:v>3463.9066714999999</c:v>
                </c:pt>
                <c:pt idx="3843">
                  <c:v>3571.0586432999999</c:v>
                </c:pt>
                <c:pt idx="3844">
                  <c:v>3620.5189765000005</c:v>
                </c:pt>
                <c:pt idx="3845">
                  <c:v>3479.6909312999996</c:v>
                </c:pt>
                <c:pt idx="3846">
                  <c:v>3448.9875068999995</c:v>
                </c:pt>
                <c:pt idx="3847">
                  <c:v>3526.2373947999999</c:v>
                </c:pt>
                <c:pt idx="3848">
                  <c:v>3541.4172868000001</c:v>
                </c:pt>
                <c:pt idx="3849">
                  <c:v>3682.2183529999993</c:v>
                </c:pt>
                <c:pt idx="3850">
                  <c:v>3818.6644624</c:v>
                </c:pt>
                <c:pt idx="3851">
                  <c:v>3882.9506978999998</c:v>
                </c:pt>
                <c:pt idx="3852">
                  <c:v>4164.6389403000003</c:v>
                </c:pt>
                <c:pt idx="3853">
                  <c:v>4120.7492044000001</c:v>
                </c:pt>
                <c:pt idx="3854">
                  <c:v>4196.1096578999995</c:v>
                </c:pt>
                <c:pt idx="3855">
                  <c:v>4254.2450752999994</c:v>
                </c:pt>
                <c:pt idx="3856">
                  <c:v>3872.1605186999996</c:v>
                </c:pt>
                <c:pt idx="3857">
                  <c:v>3758.5527949999996</c:v>
                </c:pt>
                <c:pt idx="3858">
                  <c:v>3942.3446715999999</c:v>
                </c:pt>
                <c:pt idx="3859">
                  <c:v>3926.4262555</c:v>
                </c:pt>
                <c:pt idx="3860">
                  <c:v>3916.7929056999992</c:v>
                </c:pt>
                <c:pt idx="3861">
                  <c:v>3805.9619977000002</c:v>
                </c:pt>
                <c:pt idx="3862">
                  <c:v>3776.0286757000003</c:v>
                </c:pt>
                <c:pt idx="3863">
                  <c:v>3845.7672016999995</c:v>
                </c:pt>
                <c:pt idx="3864">
                  <c:v>3861.1836401</c:v>
                </c:pt>
                <c:pt idx="3865">
                  <c:v>4081.5450964000001</c:v>
                </c:pt>
                <c:pt idx="3866">
                  <c:v>3993.9809479999994</c:v>
                </c:pt>
                <c:pt idx="3867">
                  <c:v>3929.5007581</c:v>
                </c:pt>
                <c:pt idx="3868">
                  <c:v>4098.0475702999993</c:v>
                </c:pt>
                <c:pt idx="3869">
                  <c:v>4106.2635017999992</c:v>
                </c:pt>
                <c:pt idx="3870">
                  <c:v>4090.8810376000001</c:v>
                </c:pt>
                <c:pt idx="3871">
                  <c:v>3989.5891118</c:v>
                </c:pt>
                <c:pt idx="3872">
                  <c:v>3780.0645252999993</c:v>
                </c:pt>
                <c:pt idx="3873">
                  <c:v>3764.9875476999996</c:v>
                </c:pt>
                <c:pt idx="3874">
                  <c:v>3793.4066805000002</c:v>
                </c:pt>
                <c:pt idx="3875">
                  <c:v>3846.3811685000001</c:v>
                </c:pt>
                <c:pt idx="3876">
                  <c:v>3800.6779544999999</c:v>
                </c:pt>
                <c:pt idx="3877">
                  <c:v>3931.6903711</c:v>
                </c:pt>
                <c:pt idx="3878">
                  <c:v>3793.0031289000008</c:v>
                </c:pt>
                <c:pt idx="3879">
                  <c:v>3622.2083200000002</c:v>
                </c:pt>
                <c:pt idx="3880">
                  <c:v>3832.8016529000001</c:v>
                </c:pt>
                <c:pt idx="3881">
                  <c:v>3832.1088164000003</c:v>
                </c:pt>
                <c:pt idx="3882">
                  <c:v>3634.6296364</c:v>
                </c:pt>
                <c:pt idx="3883">
                  <c:v>3471.3814531999997</c:v>
                </c:pt>
                <c:pt idx="3884">
                  <c:v>3661.6954105000004</c:v>
                </c:pt>
                <c:pt idx="3885">
                  <c:v>3611.4502810999998</c:v>
                </c:pt>
                <c:pt idx="3886">
                  <c:v>3708.414624</c:v>
                </c:pt>
                <c:pt idx="3887">
                  <c:v>3849.7726951999989</c:v>
                </c:pt>
                <c:pt idx="3888">
                  <c:v>3696.5523117999996</c:v>
                </c:pt>
                <c:pt idx="3889">
                  <c:v>3792.4685505999996</c:v>
                </c:pt>
                <c:pt idx="3890">
                  <c:v>3816.7964863999996</c:v>
                </c:pt>
                <c:pt idx="3891">
                  <c:v>3974.875962399999</c:v>
                </c:pt>
                <c:pt idx="3892">
                  <c:v>4038.5172063</c:v>
                </c:pt>
                <c:pt idx="3893">
                  <c:v>3933.2603236000004</c:v>
                </c:pt>
                <c:pt idx="3894">
                  <c:v>3950.1989871999999</c:v>
                </c:pt>
                <c:pt idx="3895">
                  <c:v>4341.9482542000005</c:v>
                </c:pt>
                <c:pt idx="3896">
                  <c:v>4263.6858743000003</c:v>
                </c:pt>
                <c:pt idx="3897">
                  <c:v>4106.8045717000005</c:v>
                </c:pt>
                <c:pt idx="3898">
                  <c:v>3880.4547259999999</c:v>
                </c:pt>
                <c:pt idx="3899">
                  <c:v>3768.8399442</c:v>
                </c:pt>
                <c:pt idx="3900">
                  <c:v>3631.6802321000005</c:v>
                </c:pt>
                <c:pt idx="3901">
                  <c:v>3591.6517317999997</c:v>
                </c:pt>
                <c:pt idx="3902">
                  <c:v>3710.9533433999995</c:v>
                </c:pt>
                <c:pt idx="3903">
                  <c:v>3674.3375939999996</c:v>
                </c:pt>
                <c:pt idx="3904">
                  <c:v>3605.4637158000005</c:v>
                </c:pt>
                <c:pt idx="3905">
                  <c:v>3612.6544187999998</c:v>
                </c:pt>
                <c:pt idx="3906">
                  <c:v>3704.2512910000005</c:v>
                </c:pt>
                <c:pt idx="3907">
                  <c:v>3721.9384725999998</c:v>
                </c:pt>
                <c:pt idx="3908">
                  <c:v>3635.2318716000009</c:v>
                </c:pt>
                <c:pt idx="3909">
                  <c:v>3639.4668326999999</c:v>
                </c:pt>
                <c:pt idx="3910">
                  <c:v>3824.6837843999992</c:v>
                </c:pt>
                <c:pt idx="3911">
                  <c:v>3811.3292526999999</c:v>
                </c:pt>
                <c:pt idx="3912">
                  <c:v>3957.1652907000002</c:v>
                </c:pt>
                <c:pt idx="3913">
                  <c:v>3938.9343073000005</c:v>
                </c:pt>
                <c:pt idx="3914">
                  <c:v>3792.2033375000001</c:v>
                </c:pt>
                <c:pt idx="3915">
                  <c:v>4002.7539752999996</c:v>
                </c:pt>
                <c:pt idx="3916">
                  <c:v>4003.6815940000001</c:v>
                </c:pt>
                <c:pt idx="3917">
                  <c:v>4086.9865727000006</c:v>
                </c:pt>
                <c:pt idx="3918">
                  <c:v>3921.6140375000004</c:v>
                </c:pt>
                <c:pt idx="3919">
                  <c:v>3841.2273976000006</c:v>
                </c:pt>
                <c:pt idx="3920">
                  <c:v>3833.2363661000004</c:v>
                </c:pt>
                <c:pt idx="3921">
                  <c:v>3900.8033222999998</c:v>
                </c:pt>
                <c:pt idx="3922">
                  <c:v>4042.0341386</c:v>
                </c:pt>
                <c:pt idx="3923">
                  <c:v>4114.4088295000001</c:v>
                </c:pt>
                <c:pt idx="3924">
                  <c:v>3933.7813419999998</c:v>
                </c:pt>
                <c:pt idx="3925">
                  <c:v>4000.5004046000004</c:v>
                </c:pt>
                <c:pt idx="3926">
                  <c:v>4293.4500532000002</c:v>
                </c:pt>
                <c:pt idx="3927">
                  <c:v>3968.3151281</c:v>
                </c:pt>
                <c:pt idx="3928">
                  <c:v>3972.8602264999995</c:v>
                </c:pt>
                <c:pt idx="3929">
                  <c:v>3786.7296188999999</c:v>
                </c:pt>
                <c:pt idx="3930">
                  <c:v>3840.0068624999999</c:v>
                </c:pt>
                <c:pt idx="3931">
                  <c:v>3807.7446735000003</c:v>
                </c:pt>
                <c:pt idx="3932">
                  <c:v>3934.9196365999996</c:v>
                </c:pt>
                <c:pt idx="3933">
                  <c:v>3885.4077323000006</c:v>
                </c:pt>
                <c:pt idx="3934">
                  <c:v>4144.4128283999999</c:v>
                </c:pt>
                <c:pt idx="3935">
                  <c:v>3861.4740943999996</c:v>
                </c:pt>
                <c:pt idx="3936">
                  <c:v>3765.8386481000007</c:v>
                </c:pt>
                <c:pt idx="3937">
                  <c:v>3725.2472595999993</c:v>
                </c:pt>
                <c:pt idx="3938">
                  <c:v>3624.314738</c:v>
                </c:pt>
                <c:pt idx="3939">
                  <c:v>3757.9676649999992</c:v>
                </c:pt>
                <c:pt idx="3940">
                  <c:v>3807.4512098</c:v>
                </c:pt>
                <c:pt idx="3941">
                  <c:v>3932.5313856000007</c:v>
                </c:pt>
                <c:pt idx="3942">
                  <c:v>3673.4074298</c:v>
                </c:pt>
                <c:pt idx="3943">
                  <c:v>3621.0339103000006</c:v>
                </c:pt>
                <c:pt idx="3944">
                  <c:v>3622.2323447000003</c:v>
                </c:pt>
                <c:pt idx="3945">
                  <c:v>3689.9320157000002</c:v>
                </c:pt>
                <c:pt idx="3946">
                  <c:v>3763.7169963000001</c:v>
                </c:pt>
                <c:pt idx="3947">
                  <c:v>3710.4201754999985</c:v>
                </c:pt>
                <c:pt idx="3948">
                  <c:v>3794.8237515999999</c:v>
                </c:pt>
                <c:pt idx="3949">
                  <c:v>3832.1483506999998</c:v>
                </c:pt>
                <c:pt idx="3950">
                  <c:v>4045.2483833000006</c:v>
                </c:pt>
                <c:pt idx="3951">
                  <c:v>4046.3455886999996</c:v>
                </c:pt>
                <c:pt idx="3952">
                  <c:v>4023.0322946000001</c:v>
                </c:pt>
                <c:pt idx="3953">
                  <c:v>4070.0442510000007</c:v>
                </c:pt>
                <c:pt idx="3954">
                  <c:v>3842.4481528999995</c:v>
                </c:pt>
                <c:pt idx="3955">
                  <c:v>4049.0754127</c:v>
                </c:pt>
                <c:pt idx="3956">
                  <c:v>4024.9441486000005</c:v>
                </c:pt>
                <c:pt idx="3957">
                  <c:v>3893.542308000001</c:v>
                </c:pt>
                <c:pt idx="3958">
                  <c:v>3874.5878820000007</c:v>
                </c:pt>
                <c:pt idx="3959">
                  <c:v>3918.1152812999994</c:v>
                </c:pt>
                <c:pt idx="3960">
                  <c:v>3747.1204721000004</c:v>
                </c:pt>
                <c:pt idx="3961">
                  <c:v>3819.2652591000005</c:v>
                </c:pt>
                <c:pt idx="3962">
                  <c:v>3753.7615064999991</c:v>
                </c:pt>
                <c:pt idx="3963">
                  <c:v>3559.6413835000008</c:v>
                </c:pt>
                <c:pt idx="3964">
                  <c:v>3637.2114587999995</c:v>
                </c:pt>
                <c:pt idx="3965">
                  <c:v>3555.5187965999999</c:v>
                </c:pt>
                <c:pt idx="3966">
                  <c:v>3482.384951</c:v>
                </c:pt>
                <c:pt idx="3967">
                  <c:v>3548.0934465999999</c:v>
                </c:pt>
                <c:pt idx="3968">
                  <c:v>3577.3552248000001</c:v>
                </c:pt>
                <c:pt idx="3969">
                  <c:v>3622.4377004000003</c:v>
                </c:pt>
                <c:pt idx="3970">
                  <c:v>3757.0148211000001</c:v>
                </c:pt>
                <c:pt idx="3971">
                  <c:v>3791.4499028999999</c:v>
                </c:pt>
                <c:pt idx="3972">
                  <c:v>3827.9723667999997</c:v>
                </c:pt>
                <c:pt idx="3973">
                  <c:v>3964.4949253000004</c:v>
                </c:pt>
                <c:pt idx="3974">
                  <c:v>4282.7742180999994</c:v>
                </c:pt>
                <c:pt idx="3975">
                  <c:v>4351.5544735000003</c:v>
                </c:pt>
                <c:pt idx="3976">
                  <c:v>4079.2648707999992</c:v>
                </c:pt>
                <c:pt idx="3977">
                  <c:v>4152.2037892999997</c:v>
                </c:pt>
                <c:pt idx="3978">
                  <c:v>4004.9054478999997</c:v>
                </c:pt>
                <c:pt idx="3979">
                  <c:v>4044.9368748999996</c:v>
                </c:pt>
                <c:pt idx="3980">
                  <c:v>4018.5262252000002</c:v>
                </c:pt>
                <c:pt idx="3981">
                  <c:v>4062.4028072000001</c:v>
                </c:pt>
                <c:pt idx="3982">
                  <c:v>3940.4914948999999</c:v>
                </c:pt>
                <c:pt idx="3983">
                  <c:v>4125.0650767000006</c:v>
                </c:pt>
                <c:pt idx="3984">
                  <c:v>4010.8380416999998</c:v>
                </c:pt>
                <c:pt idx="3985">
                  <c:v>4054.8861643999999</c:v>
                </c:pt>
                <c:pt idx="3986">
                  <c:v>4073.3580481000004</c:v>
                </c:pt>
                <c:pt idx="3987">
                  <c:v>3972.7626783000001</c:v>
                </c:pt>
                <c:pt idx="3988">
                  <c:v>4064.8242255999999</c:v>
                </c:pt>
                <c:pt idx="3989">
                  <c:v>3853.1216824000003</c:v>
                </c:pt>
                <c:pt idx="3990">
                  <c:v>3808.0862403000001</c:v>
                </c:pt>
                <c:pt idx="3991">
                  <c:v>3675.2746748</c:v>
                </c:pt>
                <c:pt idx="3992">
                  <c:v>3705.6384811000003</c:v>
                </c:pt>
                <c:pt idx="3993">
                  <c:v>3733.8294024000002</c:v>
                </c:pt>
                <c:pt idx="3994">
                  <c:v>3595.4772107000003</c:v>
                </c:pt>
                <c:pt idx="3995">
                  <c:v>3450.8729744999996</c:v>
                </c:pt>
                <c:pt idx="3996">
                  <c:v>3715.5479124999997</c:v>
                </c:pt>
                <c:pt idx="3997">
                  <c:v>3829.0634489999998</c:v>
                </c:pt>
                <c:pt idx="3998">
                  <c:v>3731.8671777999998</c:v>
                </c:pt>
                <c:pt idx="3999">
                  <c:v>3821.4426387999993</c:v>
                </c:pt>
                <c:pt idx="4000">
                  <c:v>3678.6796371999999</c:v>
                </c:pt>
                <c:pt idx="4001">
                  <c:v>3723.4806283999997</c:v>
                </c:pt>
                <c:pt idx="4002">
                  <c:v>3775.6875259999993</c:v>
                </c:pt>
                <c:pt idx="4003">
                  <c:v>3890.0518381999996</c:v>
                </c:pt>
                <c:pt idx="4004">
                  <c:v>3650.7969853000004</c:v>
                </c:pt>
                <c:pt idx="4005">
                  <c:v>3805.1113868000002</c:v>
                </c:pt>
                <c:pt idx="4006">
                  <c:v>3914.3491347999998</c:v>
                </c:pt>
                <c:pt idx="4007">
                  <c:v>4036.4675250999999</c:v>
                </c:pt>
                <c:pt idx="4008">
                  <c:v>4085.9845082000002</c:v>
                </c:pt>
                <c:pt idx="4009">
                  <c:v>4049.5819693999997</c:v>
                </c:pt>
                <c:pt idx="4010">
                  <c:v>4082.7461887999998</c:v>
                </c:pt>
                <c:pt idx="4011">
                  <c:v>4048.1121250999995</c:v>
                </c:pt>
                <c:pt idx="4012">
                  <c:v>4052.8176359999998</c:v>
                </c:pt>
                <c:pt idx="4013">
                  <c:v>3987.5454603999997</c:v>
                </c:pt>
                <c:pt idx="4014">
                  <c:v>3844.4646159000004</c:v>
                </c:pt>
                <c:pt idx="4015">
                  <c:v>3830.7249096999999</c:v>
                </c:pt>
                <c:pt idx="4016">
                  <c:v>3878.2187490999995</c:v>
                </c:pt>
                <c:pt idx="4017">
                  <c:v>3956.6123006999997</c:v>
                </c:pt>
                <c:pt idx="4018">
                  <c:v>3924.0497206999994</c:v>
                </c:pt>
                <c:pt idx="4019">
                  <c:v>3847.8915087</c:v>
                </c:pt>
                <c:pt idx="4020">
                  <c:v>3684.3701873</c:v>
                </c:pt>
                <c:pt idx="4021">
                  <c:v>3620.1261852000002</c:v>
                </c:pt>
                <c:pt idx="4022">
                  <c:v>3730.4767002999993</c:v>
                </c:pt>
                <c:pt idx="4023">
                  <c:v>3650.7176007000003</c:v>
                </c:pt>
                <c:pt idx="4024">
                  <c:v>3695.3271497999995</c:v>
                </c:pt>
                <c:pt idx="4025">
                  <c:v>3833.5303244999996</c:v>
                </c:pt>
                <c:pt idx="4026">
                  <c:v>3742.7318369</c:v>
                </c:pt>
                <c:pt idx="4027">
                  <c:v>3554.9598006000001</c:v>
                </c:pt>
                <c:pt idx="4028">
                  <c:v>3582.6736530000003</c:v>
                </c:pt>
                <c:pt idx="4029">
                  <c:v>3768.2607991000004</c:v>
                </c:pt>
                <c:pt idx="4030">
                  <c:v>3790.0481700000005</c:v>
                </c:pt>
                <c:pt idx="4031">
                  <c:v>3834.6567353999999</c:v>
                </c:pt>
                <c:pt idx="4032">
                  <c:v>3905.7243305999996</c:v>
                </c:pt>
                <c:pt idx="4033">
                  <c:v>4031.1399068999999</c:v>
                </c:pt>
                <c:pt idx="4034">
                  <c:v>4271.1653271000005</c:v>
                </c:pt>
                <c:pt idx="4035">
                  <c:v>4377.4043094999997</c:v>
                </c:pt>
                <c:pt idx="4036">
                  <c:v>4466.99863</c:v>
                </c:pt>
                <c:pt idx="4037">
                  <c:v>4326.2715234999996</c:v>
                </c:pt>
                <c:pt idx="4038">
                  <c:v>4170.3463877999993</c:v>
                </c:pt>
                <c:pt idx="4039">
                  <c:v>4055.7063282000008</c:v>
                </c:pt>
                <c:pt idx="4040">
                  <c:v>3797.3582221999995</c:v>
                </c:pt>
                <c:pt idx="4041">
                  <c:v>3820.6751501999997</c:v>
                </c:pt>
                <c:pt idx="4042">
                  <c:v>3999.7471180000002</c:v>
                </c:pt>
                <c:pt idx="4043">
                  <c:v>4029.6900846000003</c:v>
                </c:pt>
                <c:pt idx="4044">
                  <c:v>3993.7930699000003</c:v>
                </c:pt>
                <c:pt idx="4045">
                  <c:v>4254.0667464999997</c:v>
                </c:pt>
                <c:pt idx="4046">
                  <c:v>4364.1577300000008</c:v>
                </c:pt>
                <c:pt idx="4047">
                  <c:v>4124.1231017999999</c:v>
                </c:pt>
                <c:pt idx="4048">
                  <c:v>4054.1678974000001</c:v>
                </c:pt>
                <c:pt idx="4049">
                  <c:v>4163.8749577999997</c:v>
                </c:pt>
                <c:pt idx="4050">
                  <c:v>4034.1966437999995</c:v>
                </c:pt>
                <c:pt idx="4051">
                  <c:v>3931.2523876</c:v>
                </c:pt>
                <c:pt idx="4052">
                  <c:v>3793.9535861999998</c:v>
                </c:pt>
                <c:pt idx="4053">
                  <c:v>3767.7301777000002</c:v>
                </c:pt>
                <c:pt idx="4054">
                  <c:v>3875.6953075000006</c:v>
                </c:pt>
                <c:pt idx="4055">
                  <c:v>3996.121071</c:v>
                </c:pt>
                <c:pt idx="4056">
                  <c:v>3777.0945541999995</c:v>
                </c:pt>
                <c:pt idx="4057">
                  <c:v>3703.5646492999999</c:v>
                </c:pt>
                <c:pt idx="4058">
                  <c:v>3663.8479756000002</c:v>
                </c:pt>
                <c:pt idx="4059">
                  <c:v>3765.6486667999998</c:v>
                </c:pt>
                <c:pt idx="4060">
                  <c:v>3904.6613109</c:v>
                </c:pt>
                <c:pt idx="4061">
                  <c:v>3980.8188335000004</c:v>
                </c:pt>
                <c:pt idx="4062">
                  <c:v>3978.3847546999996</c:v>
                </c:pt>
                <c:pt idx="4063">
                  <c:v>4073.8796176999995</c:v>
                </c:pt>
                <c:pt idx="4064">
                  <c:v>3915.3953603</c:v>
                </c:pt>
                <c:pt idx="4065">
                  <c:v>3983.6378599000004</c:v>
                </c:pt>
                <c:pt idx="4066">
                  <c:v>3748.0326346000002</c:v>
                </c:pt>
                <c:pt idx="4067">
                  <c:v>3952.6502330000003</c:v>
                </c:pt>
                <c:pt idx="4068">
                  <c:v>3672.0690855000003</c:v>
                </c:pt>
                <c:pt idx="4069">
                  <c:v>3701.4639323000001</c:v>
                </c:pt>
                <c:pt idx="4070">
                  <c:v>3798.7650202999998</c:v>
                </c:pt>
                <c:pt idx="4071">
                  <c:v>3908.2982558999997</c:v>
                </c:pt>
                <c:pt idx="4072">
                  <c:v>4082.2803411</c:v>
                </c:pt>
                <c:pt idx="4073">
                  <c:v>4022.9759356000004</c:v>
                </c:pt>
                <c:pt idx="4074">
                  <c:v>3962.4082430999997</c:v>
                </c:pt>
                <c:pt idx="4075">
                  <c:v>3914.2799612000003</c:v>
                </c:pt>
                <c:pt idx="4076">
                  <c:v>3857.4913849000004</c:v>
                </c:pt>
                <c:pt idx="4077">
                  <c:v>3921.5766371</c:v>
                </c:pt>
                <c:pt idx="4078">
                  <c:v>3950.6799458999994</c:v>
                </c:pt>
                <c:pt idx="4079">
                  <c:v>3865.7535870000006</c:v>
                </c:pt>
                <c:pt idx="4080">
                  <c:v>3806.079369</c:v>
                </c:pt>
                <c:pt idx="4081">
                  <c:v>3875.9267006</c:v>
                </c:pt>
                <c:pt idx="4082">
                  <c:v>3857.9142192000008</c:v>
                </c:pt>
                <c:pt idx="4083">
                  <c:v>3836.1905674</c:v>
                </c:pt>
                <c:pt idx="4084">
                  <c:v>3865.9139109999996</c:v>
                </c:pt>
                <c:pt idx="4085">
                  <c:v>4031.7038563000001</c:v>
                </c:pt>
                <c:pt idx="4086">
                  <c:v>4057.3464212999997</c:v>
                </c:pt>
                <c:pt idx="4087">
                  <c:v>3876.6429312999999</c:v>
                </c:pt>
                <c:pt idx="4088">
                  <c:v>3885.7741699999997</c:v>
                </c:pt>
                <c:pt idx="4089">
                  <c:v>3963.9305577999999</c:v>
                </c:pt>
                <c:pt idx="4090">
                  <c:v>3924.0404856</c:v>
                </c:pt>
                <c:pt idx="4091">
                  <c:v>4090.8256621999999</c:v>
                </c:pt>
                <c:pt idx="4092">
                  <c:v>4319.2561297999991</c:v>
                </c:pt>
                <c:pt idx="4093">
                  <c:v>4157.5056442000005</c:v>
                </c:pt>
                <c:pt idx="4094">
                  <c:v>4276.3128195999989</c:v>
                </c:pt>
                <c:pt idx="4095">
                  <c:v>4248.3114063000003</c:v>
                </c:pt>
                <c:pt idx="4096">
                  <c:v>4489.650022400001</c:v>
                </c:pt>
                <c:pt idx="4097">
                  <c:v>4754.8137130000005</c:v>
                </c:pt>
                <c:pt idx="4098">
                  <c:v>4671.6940052999998</c:v>
                </c:pt>
                <c:pt idx="4099">
                  <c:v>4202.3116279000005</c:v>
                </c:pt>
                <c:pt idx="4100">
                  <c:v>3954.8789907999999</c:v>
                </c:pt>
                <c:pt idx="4101">
                  <c:v>4001.5732129999997</c:v>
                </c:pt>
                <c:pt idx="4102">
                  <c:v>3860.4157615999998</c:v>
                </c:pt>
                <c:pt idx="4103">
                  <c:v>4028.5291146000004</c:v>
                </c:pt>
                <c:pt idx="4104">
                  <c:v>4181.8197797999992</c:v>
                </c:pt>
                <c:pt idx="4105">
                  <c:v>4066.9255150999998</c:v>
                </c:pt>
                <c:pt idx="4106">
                  <c:v>4082.6642463999997</c:v>
                </c:pt>
                <c:pt idx="4107">
                  <c:v>4407.7137070000008</c:v>
                </c:pt>
                <c:pt idx="4108">
                  <c:v>4449.8551399000007</c:v>
                </c:pt>
                <c:pt idx="4109">
                  <c:v>4316.2721024000002</c:v>
                </c:pt>
                <c:pt idx="4110">
                  <c:v>4394.0458226999999</c:v>
                </c:pt>
                <c:pt idx="4111">
                  <c:v>4104.1811504000007</c:v>
                </c:pt>
                <c:pt idx="4112">
                  <c:v>3950.3054001000005</c:v>
                </c:pt>
                <c:pt idx="4113">
                  <c:v>3748.1497832</c:v>
                </c:pt>
                <c:pt idx="4114">
                  <c:v>3736.8153171999998</c:v>
                </c:pt>
                <c:pt idx="4115">
                  <c:v>3783.7133752</c:v>
                </c:pt>
                <c:pt idx="4116">
                  <c:v>3902.9166302999997</c:v>
                </c:pt>
                <c:pt idx="4117">
                  <c:v>4040.0632339000003</c:v>
                </c:pt>
                <c:pt idx="4118">
                  <c:v>4062.1261246000004</c:v>
                </c:pt>
                <c:pt idx="4119">
                  <c:v>3931.6162419000002</c:v>
                </c:pt>
                <c:pt idx="4120">
                  <c:v>3844.1843576000001</c:v>
                </c:pt>
                <c:pt idx="4121">
                  <c:v>3685.7372690999996</c:v>
                </c:pt>
                <c:pt idx="4122">
                  <c:v>3659.4006665000002</c:v>
                </c:pt>
                <c:pt idx="4123">
                  <c:v>3727.1207171000001</c:v>
                </c:pt>
                <c:pt idx="4124">
                  <c:v>3694.5782479999993</c:v>
                </c:pt>
                <c:pt idx="4125">
                  <c:v>3829.4756800999994</c:v>
                </c:pt>
                <c:pt idx="4126">
                  <c:v>3972.2444399000001</c:v>
                </c:pt>
                <c:pt idx="4127">
                  <c:v>3923.9094339999997</c:v>
                </c:pt>
                <c:pt idx="4128">
                  <c:v>3980.2542860999993</c:v>
                </c:pt>
                <c:pt idx="4129">
                  <c:v>3945.6658868000004</c:v>
                </c:pt>
                <c:pt idx="4130">
                  <c:v>3991.3801023999999</c:v>
                </c:pt>
                <c:pt idx="4131">
                  <c:v>4048.5317551000007</c:v>
                </c:pt>
                <c:pt idx="4132">
                  <c:v>4034.5537452999997</c:v>
                </c:pt>
                <c:pt idx="4133">
                  <c:v>3795.7077777999998</c:v>
                </c:pt>
                <c:pt idx="4134">
                  <c:v>3871.8762780000006</c:v>
                </c:pt>
                <c:pt idx="4135">
                  <c:v>4120.9237214000004</c:v>
                </c:pt>
                <c:pt idx="4136">
                  <c:v>4138.6158847999995</c:v>
                </c:pt>
                <c:pt idx="4137">
                  <c:v>4213.3597739999996</c:v>
                </c:pt>
                <c:pt idx="4138">
                  <c:v>4126.7209796000006</c:v>
                </c:pt>
                <c:pt idx="4139">
                  <c:v>4129.5885801999993</c:v>
                </c:pt>
                <c:pt idx="4140">
                  <c:v>4060.0792181000006</c:v>
                </c:pt>
                <c:pt idx="4141">
                  <c:v>3969.1468307000005</c:v>
                </c:pt>
                <c:pt idx="4142">
                  <c:v>3884.8532736000002</c:v>
                </c:pt>
                <c:pt idx="4143">
                  <c:v>3709.8952409000003</c:v>
                </c:pt>
                <c:pt idx="4144">
                  <c:v>3749.0326316000001</c:v>
                </c:pt>
                <c:pt idx="4145">
                  <c:v>3763.1882856999996</c:v>
                </c:pt>
                <c:pt idx="4146">
                  <c:v>3865.3062440000003</c:v>
                </c:pt>
                <c:pt idx="4147">
                  <c:v>3817.3128004999999</c:v>
                </c:pt>
                <c:pt idx="4148">
                  <c:v>3818.0352642999997</c:v>
                </c:pt>
                <c:pt idx="4149">
                  <c:v>3870.9021155</c:v>
                </c:pt>
                <c:pt idx="4150">
                  <c:v>3851.0741549999998</c:v>
                </c:pt>
                <c:pt idx="4151">
                  <c:v>4050.8778078000005</c:v>
                </c:pt>
                <c:pt idx="4152">
                  <c:v>3956.7081396000003</c:v>
                </c:pt>
                <c:pt idx="4153">
                  <c:v>4085.1832082999995</c:v>
                </c:pt>
                <c:pt idx="4154">
                  <c:v>4135.7500380000001</c:v>
                </c:pt>
                <c:pt idx="4155">
                  <c:v>4337.0094000999998</c:v>
                </c:pt>
                <c:pt idx="4156">
                  <c:v>4312.0449342000002</c:v>
                </c:pt>
                <c:pt idx="4157">
                  <c:v>4114.8216493999989</c:v>
                </c:pt>
                <c:pt idx="4158">
                  <c:v>4128.5928230999998</c:v>
                </c:pt>
                <c:pt idx="4159">
                  <c:v>4273.6020769999996</c:v>
                </c:pt>
                <c:pt idx="4160">
                  <c:v>4253.9903754999996</c:v>
                </c:pt>
                <c:pt idx="4161">
                  <c:v>4590.8123385999997</c:v>
                </c:pt>
                <c:pt idx="4162">
                  <c:v>5015.9564757999997</c:v>
                </c:pt>
                <c:pt idx="4163">
                  <c:v>4968.5045875999995</c:v>
                </c:pt>
                <c:pt idx="4164">
                  <c:v>4496.5600447999996</c:v>
                </c:pt>
                <c:pt idx="4165">
                  <c:v>4405.3288695000001</c:v>
                </c:pt>
                <c:pt idx="4166">
                  <c:v>4178.5770353999997</c:v>
                </c:pt>
                <c:pt idx="4167">
                  <c:v>4214.7373349999998</c:v>
                </c:pt>
                <c:pt idx="4168">
                  <c:v>4171.8310038999998</c:v>
                </c:pt>
                <c:pt idx="4169">
                  <c:v>3963.1236168000005</c:v>
                </c:pt>
                <c:pt idx="4170">
                  <c:v>4016.6297015999999</c:v>
                </c:pt>
                <c:pt idx="4171">
                  <c:v>4033.8807121999998</c:v>
                </c:pt>
                <c:pt idx="4172">
                  <c:v>3910.0229242</c:v>
                </c:pt>
                <c:pt idx="4173">
                  <c:v>3882.6670920999995</c:v>
                </c:pt>
                <c:pt idx="4174">
                  <c:v>4004.8820222000004</c:v>
                </c:pt>
                <c:pt idx="4175">
                  <c:v>3802.3112226000003</c:v>
                </c:pt>
                <c:pt idx="4176">
                  <c:v>4000.0021793999999</c:v>
                </c:pt>
                <c:pt idx="4177">
                  <c:v>3833.5950271999995</c:v>
                </c:pt>
                <c:pt idx="4178">
                  <c:v>3772.1528378999997</c:v>
                </c:pt>
                <c:pt idx="4179">
                  <c:v>3696.1159714999994</c:v>
                </c:pt>
                <c:pt idx="4180">
                  <c:v>3601.6861982</c:v>
                </c:pt>
                <c:pt idx="4181">
                  <c:v>3377.9496614999998</c:v>
                </c:pt>
                <c:pt idx="4182">
                  <c:v>3704.7157735000001</c:v>
                </c:pt>
                <c:pt idx="4183">
                  <c:v>3864.2005295000004</c:v>
                </c:pt>
                <c:pt idx="4184">
                  <c:v>3829.0863930999999</c:v>
                </c:pt>
                <c:pt idx="4185">
                  <c:v>3913.9405501000001</c:v>
                </c:pt>
                <c:pt idx="4186">
                  <c:v>3946.4322944999999</c:v>
                </c:pt>
                <c:pt idx="4187">
                  <c:v>4109.1335760999991</c:v>
                </c:pt>
                <c:pt idx="4188">
                  <c:v>3928.2562422000001</c:v>
                </c:pt>
                <c:pt idx="4189">
                  <c:v>4003.6181134999997</c:v>
                </c:pt>
                <c:pt idx="4190">
                  <c:v>4029.9283042999996</c:v>
                </c:pt>
                <c:pt idx="4191">
                  <c:v>4095.8707154999997</c:v>
                </c:pt>
                <c:pt idx="4192">
                  <c:v>4025.9174035999995</c:v>
                </c:pt>
                <c:pt idx="4193">
                  <c:v>4046.6143508999994</c:v>
                </c:pt>
                <c:pt idx="4194">
                  <c:v>4150.7132917999998</c:v>
                </c:pt>
                <c:pt idx="4195">
                  <c:v>4292.8642550000004</c:v>
                </c:pt>
                <c:pt idx="4196">
                  <c:v>4289.5736041</c:v>
                </c:pt>
                <c:pt idx="4197">
                  <c:v>4100.5832427000005</c:v>
                </c:pt>
                <c:pt idx="4198">
                  <c:v>4197.5374118999998</c:v>
                </c:pt>
                <c:pt idx="4199">
                  <c:v>4103.6735713999997</c:v>
                </c:pt>
                <c:pt idx="4200">
                  <c:v>4117.0464824000001</c:v>
                </c:pt>
                <c:pt idx="4201">
                  <c:v>4109.6772002999996</c:v>
                </c:pt>
                <c:pt idx="4202">
                  <c:v>4073.9819449999995</c:v>
                </c:pt>
                <c:pt idx="4203">
                  <c:v>4112.8891638000005</c:v>
                </c:pt>
                <c:pt idx="4204">
                  <c:v>4035.1639482</c:v>
                </c:pt>
                <c:pt idx="4205">
                  <c:v>3866.5965531000011</c:v>
                </c:pt>
                <c:pt idx="4206">
                  <c:v>3815.4963041999995</c:v>
                </c:pt>
                <c:pt idx="4207">
                  <c:v>3820.0770958000003</c:v>
                </c:pt>
                <c:pt idx="4208">
                  <c:v>3770.7200318999994</c:v>
                </c:pt>
                <c:pt idx="4209">
                  <c:v>4026.1956144999995</c:v>
                </c:pt>
                <c:pt idx="4210">
                  <c:v>4107.3303206999999</c:v>
                </c:pt>
                <c:pt idx="4211">
                  <c:v>4076.109060799999</c:v>
                </c:pt>
                <c:pt idx="4212">
                  <c:v>4238.7951076999998</c:v>
                </c:pt>
                <c:pt idx="4213">
                  <c:v>4394.9338597000005</c:v>
                </c:pt>
                <c:pt idx="4214">
                  <c:v>4417.0128777</c:v>
                </c:pt>
                <c:pt idx="4215">
                  <c:v>4203.2062157</c:v>
                </c:pt>
                <c:pt idx="4216">
                  <c:v>4029.9997658000002</c:v>
                </c:pt>
                <c:pt idx="4217">
                  <c:v>4017.0131783000006</c:v>
                </c:pt>
                <c:pt idx="4218">
                  <c:v>4168.0634042999991</c:v>
                </c:pt>
                <c:pt idx="4219">
                  <c:v>4116.7961360999998</c:v>
                </c:pt>
                <c:pt idx="4220">
                  <c:v>4128.4836731000014</c:v>
                </c:pt>
                <c:pt idx="4221">
                  <c:v>4220.9063987999998</c:v>
                </c:pt>
                <c:pt idx="4222">
                  <c:v>4222.7810420000005</c:v>
                </c:pt>
                <c:pt idx="4223">
                  <c:v>4210.6149201999997</c:v>
                </c:pt>
                <c:pt idx="4224">
                  <c:v>4252.0012652999994</c:v>
                </c:pt>
                <c:pt idx="4225">
                  <c:v>4252.3272612999999</c:v>
                </c:pt>
                <c:pt idx="4226">
                  <c:v>4184.8955785000007</c:v>
                </c:pt>
                <c:pt idx="4227">
                  <c:v>4148.5443460000006</c:v>
                </c:pt>
                <c:pt idx="4228">
                  <c:v>4536.1668606000003</c:v>
                </c:pt>
                <c:pt idx="4229">
                  <c:v>4667.1927465999997</c:v>
                </c:pt>
                <c:pt idx="4230">
                  <c:v>4755.0805319999999</c:v>
                </c:pt>
                <c:pt idx="4231">
                  <c:v>4524.3050846999995</c:v>
                </c:pt>
                <c:pt idx="4232">
                  <c:v>4520.4107883000006</c:v>
                </c:pt>
                <c:pt idx="4233">
                  <c:v>4628.9127025999996</c:v>
                </c:pt>
                <c:pt idx="4234">
                  <c:v>4598.3626082000001</c:v>
                </c:pt>
                <c:pt idx="4235">
                  <c:v>4338.8177372000009</c:v>
                </c:pt>
                <c:pt idx="4236">
                  <c:v>4176.2458700000007</c:v>
                </c:pt>
                <c:pt idx="4237">
                  <c:v>4135.8636723</c:v>
                </c:pt>
                <c:pt idx="4238">
                  <c:v>4119.9579538999997</c:v>
                </c:pt>
                <c:pt idx="4239">
                  <c:v>4067.4386959000003</c:v>
                </c:pt>
                <c:pt idx="4240">
                  <c:v>3972.5402865000005</c:v>
                </c:pt>
                <c:pt idx="4241">
                  <c:v>3810.5852338999998</c:v>
                </c:pt>
                <c:pt idx="4242">
                  <c:v>3989.0742031999994</c:v>
                </c:pt>
                <c:pt idx="4243">
                  <c:v>4151.4846718999997</c:v>
                </c:pt>
                <c:pt idx="4244">
                  <c:v>4023.8639561000005</c:v>
                </c:pt>
                <c:pt idx="4245">
                  <c:v>4137.9079699000004</c:v>
                </c:pt>
                <c:pt idx="4246">
                  <c:v>4384.236218</c:v>
                </c:pt>
                <c:pt idx="4247">
                  <c:v>4645.3889383999995</c:v>
                </c:pt>
                <c:pt idx="4248">
                  <c:v>4588.3189063</c:v>
                </c:pt>
                <c:pt idx="4249">
                  <c:v>4332.8056798999996</c:v>
                </c:pt>
                <c:pt idx="4250">
                  <c:v>4318.2319994000009</c:v>
                </c:pt>
                <c:pt idx="4251">
                  <c:v>4242.8263725000006</c:v>
                </c:pt>
                <c:pt idx="4252">
                  <c:v>4564.2150630000006</c:v>
                </c:pt>
                <c:pt idx="4253">
                  <c:v>4775.2904178000008</c:v>
                </c:pt>
                <c:pt idx="4254">
                  <c:v>4664.7172818999998</c:v>
                </c:pt>
                <c:pt idx="4255">
                  <c:v>4737.8536134999995</c:v>
                </c:pt>
                <c:pt idx="4256">
                  <c:v>4522.1471329000005</c:v>
                </c:pt>
                <c:pt idx="4257">
                  <c:v>4498.2051536999988</c:v>
                </c:pt>
                <c:pt idx="4258">
                  <c:v>4509.2214413000002</c:v>
                </c:pt>
                <c:pt idx="4259">
                  <c:v>4468.0140410000004</c:v>
                </c:pt>
                <c:pt idx="4260">
                  <c:v>4494.2686547999992</c:v>
                </c:pt>
                <c:pt idx="4261">
                  <c:v>4269.4172976</c:v>
                </c:pt>
                <c:pt idx="4262">
                  <c:v>4520.8585397000006</c:v>
                </c:pt>
                <c:pt idx="4263">
                  <c:v>4593.3690012999996</c:v>
                </c:pt>
                <c:pt idx="4264">
                  <c:v>4397.5062382999995</c:v>
                </c:pt>
                <c:pt idx="4265">
                  <c:v>4247.0128543999999</c:v>
                </c:pt>
                <c:pt idx="4266">
                  <c:v>4331.6069238</c:v>
                </c:pt>
                <c:pt idx="4267">
                  <c:v>4195.2335590000002</c:v>
                </c:pt>
                <c:pt idx="4268">
                  <c:v>4202.5480867999995</c:v>
                </c:pt>
                <c:pt idx="4269">
                  <c:v>4273.0137865000006</c:v>
                </c:pt>
                <c:pt idx="4270">
                  <c:v>4501.0982926999995</c:v>
                </c:pt>
                <c:pt idx="4271">
                  <c:v>4583.2025801999998</c:v>
                </c:pt>
                <c:pt idx="4272">
                  <c:v>4868.6712657000007</c:v>
                </c:pt>
                <c:pt idx="4273">
                  <c:v>5327.244695899999</c:v>
                </c:pt>
                <c:pt idx="4274">
                  <c:v>5168.1356299999998</c:v>
                </c:pt>
                <c:pt idx="4275">
                  <c:v>4855.6625633000003</c:v>
                </c:pt>
                <c:pt idx="4276">
                  <c:v>4754.5573666</c:v>
                </c:pt>
                <c:pt idx="4277">
                  <c:v>4740.6869784</c:v>
                </c:pt>
                <c:pt idx="4278">
                  <c:v>4659.2102778999997</c:v>
                </c:pt>
                <c:pt idx="4279">
                  <c:v>4669.9142450999998</c:v>
                </c:pt>
                <c:pt idx="4280">
                  <c:v>4667.6307655000001</c:v>
                </c:pt>
                <c:pt idx="4281">
                  <c:v>4661.9804719000003</c:v>
                </c:pt>
                <c:pt idx="4282">
                  <c:v>4557.3261667999996</c:v>
                </c:pt>
                <c:pt idx="4283">
                  <c:v>4422.2239934999998</c:v>
                </c:pt>
                <c:pt idx="4284">
                  <c:v>4168.483374899999</c:v>
                </c:pt>
                <c:pt idx="4285">
                  <c:v>4344.0602467999997</c:v>
                </c:pt>
                <c:pt idx="4286">
                  <c:v>4388.6273963000003</c:v>
                </c:pt>
                <c:pt idx="4287">
                  <c:v>4314.9673261999997</c:v>
                </c:pt>
                <c:pt idx="4288">
                  <c:v>4482.6716819000003</c:v>
                </c:pt>
                <c:pt idx="4289">
                  <c:v>4537.2385150000009</c:v>
                </c:pt>
                <c:pt idx="4290">
                  <c:v>4670.4842275999999</c:v>
                </c:pt>
                <c:pt idx="4291">
                  <c:v>4371.6786361999993</c:v>
                </c:pt>
                <c:pt idx="4292">
                  <c:v>4388.1949572000003</c:v>
                </c:pt>
                <c:pt idx="4293">
                  <c:v>4276.3900411000004</c:v>
                </c:pt>
                <c:pt idx="4294">
                  <c:v>4397.4473315000005</c:v>
                </c:pt>
                <c:pt idx="4295">
                  <c:v>4843.6996547999988</c:v>
                </c:pt>
                <c:pt idx="4296">
                  <c:v>4681.4075780000003</c:v>
                </c:pt>
                <c:pt idx="4297">
                  <c:v>4374.5929545000008</c:v>
                </c:pt>
                <c:pt idx="4298">
                  <c:v>4530.5363054999998</c:v>
                </c:pt>
                <c:pt idx="4299">
                  <c:v>4436.8000809999994</c:v>
                </c:pt>
                <c:pt idx="4300">
                  <c:v>4352.5936428000005</c:v>
                </c:pt>
                <c:pt idx="4301">
                  <c:v>3998.2527428000008</c:v>
                </c:pt>
                <c:pt idx="4302">
                  <c:v>4065.5353260000002</c:v>
                </c:pt>
                <c:pt idx="4303">
                  <c:v>4135.5320646</c:v>
                </c:pt>
                <c:pt idx="4304">
                  <c:v>4100.9272361999992</c:v>
                </c:pt>
                <c:pt idx="4305">
                  <c:v>4266.0577490000005</c:v>
                </c:pt>
                <c:pt idx="4306">
                  <c:v>4335.6194248999991</c:v>
                </c:pt>
                <c:pt idx="4307">
                  <c:v>4312.6380042000001</c:v>
                </c:pt>
                <c:pt idx="4308">
                  <c:v>4355.8765868</c:v>
                </c:pt>
                <c:pt idx="4309">
                  <c:v>4351.7470365999998</c:v>
                </c:pt>
                <c:pt idx="4310">
                  <c:v>4250.3763974000003</c:v>
                </c:pt>
                <c:pt idx="4311">
                  <c:v>4284.0620874999995</c:v>
                </c:pt>
                <c:pt idx="4312">
                  <c:v>4209.3107462999997</c:v>
                </c:pt>
                <c:pt idx="4313">
                  <c:v>4234.6997375999999</c:v>
                </c:pt>
                <c:pt idx="4314">
                  <c:v>4137.0378625000003</c:v>
                </c:pt>
                <c:pt idx="4315">
                  <c:v>4380.5362910999993</c:v>
                </c:pt>
                <c:pt idx="4316">
                  <c:v>4457.2543217000002</c:v>
                </c:pt>
                <c:pt idx="4317">
                  <c:v>4313.1165095999995</c:v>
                </c:pt>
                <c:pt idx="4318">
                  <c:v>4370.6471169000006</c:v>
                </c:pt>
                <c:pt idx="4319">
                  <c:v>4386.5934305999999</c:v>
                </c:pt>
                <c:pt idx="4320">
                  <c:v>4252.4389262999994</c:v>
                </c:pt>
                <c:pt idx="4321">
                  <c:v>4168.0388376000001</c:v>
                </c:pt>
                <c:pt idx="4322">
                  <c:v>4109.3691459000001</c:v>
                </c:pt>
                <c:pt idx="4323">
                  <c:v>4058.3349414999998</c:v>
                </c:pt>
                <c:pt idx="4324">
                  <c:v>4137.7919798999992</c:v>
                </c:pt>
                <c:pt idx="4325">
                  <c:v>4131.628845199999</c:v>
                </c:pt>
                <c:pt idx="4326">
                  <c:v>4045.5406618000002</c:v>
                </c:pt>
                <c:pt idx="4327">
                  <c:v>3991.4076441000007</c:v>
                </c:pt>
                <c:pt idx="4328">
                  <c:v>4033.5154947999995</c:v>
                </c:pt>
                <c:pt idx="4329">
                  <c:v>4054.4195946</c:v>
                </c:pt>
                <c:pt idx="4330">
                  <c:v>4230.4757908000001</c:v>
                </c:pt>
                <c:pt idx="4331">
                  <c:v>4438.0270129</c:v>
                </c:pt>
                <c:pt idx="4332">
                  <c:v>4423.1110180000005</c:v>
                </c:pt>
                <c:pt idx="4333">
                  <c:v>4465.4690601000002</c:v>
                </c:pt>
                <c:pt idx="4334">
                  <c:v>4478.8885190000001</c:v>
                </c:pt>
                <c:pt idx="4335">
                  <c:v>4696.7150250999994</c:v>
                </c:pt>
                <c:pt idx="4336">
                  <c:v>4588.3970525999994</c:v>
                </c:pt>
                <c:pt idx="4337">
                  <c:v>4596.5707717999994</c:v>
                </c:pt>
                <c:pt idx="4338">
                  <c:v>4361.1142434000003</c:v>
                </c:pt>
                <c:pt idx="4339">
                  <c:v>4460.3834855000005</c:v>
                </c:pt>
                <c:pt idx="4340">
                  <c:v>4485.7002281999994</c:v>
                </c:pt>
                <c:pt idx="4341">
                  <c:v>4336.1180513999998</c:v>
                </c:pt>
                <c:pt idx="4342">
                  <c:v>4355.326857</c:v>
                </c:pt>
                <c:pt idx="4343">
                  <c:v>4395.9248859999998</c:v>
                </c:pt>
                <c:pt idx="4344">
                  <c:v>4323.0324819999987</c:v>
                </c:pt>
                <c:pt idx="4345">
                  <c:v>4388.1921537999997</c:v>
                </c:pt>
                <c:pt idx="4346">
                  <c:v>4248.0284646</c:v>
                </c:pt>
                <c:pt idx="4347">
                  <c:v>4289.7592545999996</c:v>
                </c:pt>
                <c:pt idx="4348">
                  <c:v>4269.4704790999995</c:v>
                </c:pt>
                <c:pt idx="4349">
                  <c:v>4285.8195063000003</c:v>
                </c:pt>
                <c:pt idx="4350">
                  <c:v>4119.3629868999997</c:v>
                </c:pt>
                <c:pt idx="4351">
                  <c:v>4067.1959357000001</c:v>
                </c:pt>
                <c:pt idx="4352">
                  <c:v>4028.4923167000006</c:v>
                </c:pt>
                <c:pt idx="4353">
                  <c:v>4235.2485258000006</c:v>
                </c:pt>
                <c:pt idx="4354">
                  <c:v>4176.8363308999997</c:v>
                </c:pt>
                <c:pt idx="4355">
                  <c:v>3939.7110610999998</c:v>
                </c:pt>
                <c:pt idx="4356">
                  <c:v>4192.8262347</c:v>
                </c:pt>
                <c:pt idx="4357">
                  <c:v>4015.0016045999996</c:v>
                </c:pt>
                <c:pt idx="4358">
                  <c:v>3955.7140380000005</c:v>
                </c:pt>
                <c:pt idx="4359">
                  <c:v>3985.9622918</c:v>
                </c:pt>
                <c:pt idx="4360">
                  <c:v>4029.2255754999996</c:v>
                </c:pt>
                <c:pt idx="4361">
                  <c:v>3909.5805411000001</c:v>
                </c:pt>
                <c:pt idx="4362">
                  <c:v>4007.4937079000001</c:v>
                </c:pt>
                <c:pt idx="4363">
                  <c:v>4061.8656874000008</c:v>
                </c:pt>
                <c:pt idx="4364">
                  <c:v>4675.3009885999991</c:v>
                </c:pt>
                <c:pt idx="4365">
                  <c:v>4732.0596800000003</c:v>
                </c:pt>
                <c:pt idx="4366">
                  <c:v>4427.6949695000003</c:v>
                </c:pt>
                <c:pt idx="4367">
                  <c:v>4229.5178532</c:v>
                </c:pt>
                <c:pt idx="4368">
                  <c:v>3988.4265591000003</c:v>
                </c:pt>
                <c:pt idx="4369">
                  <c:v>4136.4246699999994</c:v>
                </c:pt>
                <c:pt idx="4370">
                  <c:v>3883.3350402999995</c:v>
                </c:pt>
                <c:pt idx="4371">
                  <c:v>4072.4235001999996</c:v>
                </c:pt>
                <c:pt idx="4372">
                  <c:v>4246.7772993999997</c:v>
                </c:pt>
                <c:pt idx="4373">
                  <c:v>4340.9604992000004</c:v>
                </c:pt>
                <c:pt idx="4374">
                  <c:v>4188.0849596999997</c:v>
                </c:pt>
                <c:pt idx="4375">
                  <c:v>4222.4892221</c:v>
                </c:pt>
                <c:pt idx="4376">
                  <c:v>4223.2197390000001</c:v>
                </c:pt>
                <c:pt idx="4377">
                  <c:v>4213.2102857</c:v>
                </c:pt>
                <c:pt idx="4378">
                  <c:v>4193.4226083000003</c:v>
                </c:pt>
                <c:pt idx="4379">
                  <c:v>4054.4423046000002</c:v>
                </c:pt>
                <c:pt idx="4380">
                  <c:v>4283.5554236000007</c:v>
                </c:pt>
                <c:pt idx="4381">
                  <c:v>4231.4362861999998</c:v>
                </c:pt>
                <c:pt idx="4382">
                  <c:v>4169.7559968000005</c:v>
                </c:pt>
                <c:pt idx="4383">
                  <c:v>4027.8360407999999</c:v>
                </c:pt>
                <c:pt idx="4384">
                  <c:v>3832.4420235999996</c:v>
                </c:pt>
                <c:pt idx="4385">
                  <c:v>3924.3636031999995</c:v>
                </c:pt>
                <c:pt idx="4386">
                  <c:v>4085.1576101000001</c:v>
                </c:pt>
                <c:pt idx="4387">
                  <c:v>4107.9402970000001</c:v>
                </c:pt>
                <c:pt idx="4388">
                  <c:v>4161.3472258999991</c:v>
                </c:pt>
                <c:pt idx="4389">
                  <c:v>4073.2862891999998</c:v>
                </c:pt>
                <c:pt idx="4390">
                  <c:v>4297.1705179</c:v>
                </c:pt>
                <c:pt idx="4391">
                  <c:v>4328.5792925000005</c:v>
                </c:pt>
                <c:pt idx="4392">
                  <c:v>4441.2044431000004</c:v>
                </c:pt>
                <c:pt idx="4393">
                  <c:v>4556.2611873999995</c:v>
                </c:pt>
                <c:pt idx="4394">
                  <c:v>4774.2155037000002</c:v>
                </c:pt>
                <c:pt idx="4395">
                  <c:v>4719.6497618000003</c:v>
                </c:pt>
                <c:pt idx="4396">
                  <c:v>4882.1638524</c:v>
                </c:pt>
                <c:pt idx="4397">
                  <c:v>4755.0938282000006</c:v>
                </c:pt>
                <c:pt idx="4398">
                  <c:v>4498.9014694999996</c:v>
                </c:pt>
                <c:pt idx="4399">
                  <c:v>4343.1773327000001</c:v>
                </c:pt>
                <c:pt idx="4400">
                  <c:v>4327.8363328999994</c:v>
                </c:pt>
                <c:pt idx="4401">
                  <c:v>4324.9591707000009</c:v>
                </c:pt>
                <c:pt idx="4402">
                  <c:v>4321.0252383999996</c:v>
                </c:pt>
                <c:pt idx="4403">
                  <c:v>4293.0747205000007</c:v>
                </c:pt>
                <c:pt idx="4404">
                  <c:v>4387.1030569000004</c:v>
                </c:pt>
                <c:pt idx="4405">
                  <c:v>4160.3234700000003</c:v>
                </c:pt>
                <c:pt idx="4406">
                  <c:v>4104.7510997999998</c:v>
                </c:pt>
                <c:pt idx="4407">
                  <c:v>4337.4396259000005</c:v>
                </c:pt>
                <c:pt idx="4408">
                  <c:v>4324.4622657999998</c:v>
                </c:pt>
                <c:pt idx="4409">
                  <c:v>4358.8328846000004</c:v>
                </c:pt>
                <c:pt idx="4410">
                  <c:v>4198.8802621999994</c:v>
                </c:pt>
                <c:pt idx="4411">
                  <c:v>4191.5538410000008</c:v>
                </c:pt>
                <c:pt idx="4412">
                  <c:v>4196.7842130999998</c:v>
                </c:pt>
                <c:pt idx="4413">
                  <c:v>4352.2534708000003</c:v>
                </c:pt>
                <c:pt idx="4414">
                  <c:v>4138.2663697000007</c:v>
                </c:pt>
                <c:pt idx="4415">
                  <c:v>4243.5982717999996</c:v>
                </c:pt>
                <c:pt idx="4416">
                  <c:v>4359.4465890000001</c:v>
                </c:pt>
                <c:pt idx="4417">
                  <c:v>4187.2961003</c:v>
                </c:pt>
                <c:pt idx="4418">
                  <c:v>4002.7811155000004</c:v>
                </c:pt>
                <c:pt idx="4419">
                  <c:v>4036.4807930000002</c:v>
                </c:pt>
                <c:pt idx="4420">
                  <c:v>4174.4672678000006</c:v>
                </c:pt>
                <c:pt idx="4421">
                  <c:v>4134.9575507999998</c:v>
                </c:pt>
                <c:pt idx="4422">
                  <c:v>4203.6822923</c:v>
                </c:pt>
                <c:pt idx="4423">
                  <c:v>4266.9431911000011</c:v>
                </c:pt>
                <c:pt idx="4424">
                  <c:v>4198.5694810000005</c:v>
                </c:pt>
                <c:pt idx="4425">
                  <c:v>4093.3609031000001</c:v>
                </c:pt>
                <c:pt idx="4426">
                  <c:v>4205.2083953999991</c:v>
                </c:pt>
                <c:pt idx="4427">
                  <c:v>4480.8438871000008</c:v>
                </c:pt>
                <c:pt idx="4428">
                  <c:v>4511.4262426999994</c:v>
                </c:pt>
                <c:pt idx="4429">
                  <c:v>4321.170283899999</c:v>
                </c:pt>
                <c:pt idx="4430">
                  <c:v>4380.5634998000005</c:v>
                </c:pt>
                <c:pt idx="4431">
                  <c:v>4504.6152085000012</c:v>
                </c:pt>
                <c:pt idx="4432">
                  <c:v>4754.0127487</c:v>
                </c:pt>
                <c:pt idx="4433">
                  <c:v>4603.8150613999987</c:v>
                </c:pt>
                <c:pt idx="4434">
                  <c:v>4604.4838223999996</c:v>
                </c:pt>
                <c:pt idx="4435">
                  <c:v>4790.7983523000003</c:v>
                </c:pt>
                <c:pt idx="4436">
                  <c:v>4481.5529035</c:v>
                </c:pt>
                <c:pt idx="4437">
                  <c:v>4438.566025099999</c:v>
                </c:pt>
                <c:pt idx="4438">
                  <c:v>4642.2701328999992</c:v>
                </c:pt>
                <c:pt idx="4439">
                  <c:v>4949.7530858999999</c:v>
                </c:pt>
                <c:pt idx="4440">
                  <c:v>4710.8077584000002</c:v>
                </c:pt>
                <c:pt idx="4441">
                  <c:v>4594.3110142999994</c:v>
                </c:pt>
                <c:pt idx="4442">
                  <c:v>4982.4913690999992</c:v>
                </c:pt>
                <c:pt idx="4443">
                  <c:v>5342.9036003000001</c:v>
                </c:pt>
                <c:pt idx="4444">
                  <c:v>5273.7756395000006</c:v>
                </c:pt>
                <c:pt idx="4445">
                  <c:v>4997.7849858999998</c:v>
                </c:pt>
                <c:pt idx="4446">
                  <c:v>5388.6235269999997</c:v>
                </c:pt>
                <c:pt idx="4447">
                  <c:v>5300.2600143</c:v>
                </c:pt>
                <c:pt idx="4448">
                  <c:v>5252.5876017999999</c:v>
                </c:pt>
                <c:pt idx="4449">
                  <c:v>5367.8774525000008</c:v>
                </c:pt>
                <c:pt idx="4450">
                  <c:v>5514.3045413999998</c:v>
                </c:pt>
                <c:pt idx="4451">
                  <c:v>5907.610831</c:v>
                </c:pt>
                <c:pt idx="4452">
                  <c:v>5569.6740049999999</c:v>
                </c:pt>
                <c:pt idx="4453">
                  <c:v>5663.6272558999999</c:v>
                </c:pt>
                <c:pt idx="4454">
                  <c:v>5624.0238082000005</c:v>
                </c:pt>
                <c:pt idx="4455">
                  <c:v>6092.5403597999994</c:v>
                </c:pt>
                <c:pt idx="4456">
                  <c:v>6488.9956718000003</c:v>
                </c:pt>
                <c:pt idx="4457">
                  <c:v>6832.2655894999989</c:v>
                </c:pt>
                <c:pt idx="4458">
                  <c:v>6973.9020779000002</c:v>
                </c:pt>
                <c:pt idx="4459">
                  <c:v>7641.1787234000003</c:v>
                </c:pt>
                <c:pt idx="4460">
                  <c:v>8096.4070081999989</c:v>
                </c:pt>
                <c:pt idx="4461">
                  <c:v>7944.5454001000007</c:v>
                </c:pt>
                <c:pt idx="4462">
                  <c:v>7919.4517114999999</c:v>
                </c:pt>
                <c:pt idx="4463">
                  <c:v>7411.4238400999993</c:v>
                </c:pt>
                <c:pt idx="4464">
                  <c:v>6923.7132736000003</c:v>
                </c:pt>
                <c:pt idx="4465">
                  <c:v>6706.4997858999996</c:v>
                </c:pt>
                <c:pt idx="4466">
                  <c:v>7087.3609301000006</c:v>
                </c:pt>
                <c:pt idx="4467">
                  <c:v>7004.8157142</c:v>
                </c:pt>
                <c:pt idx="4468">
                  <c:v>6805.6910764000004</c:v>
                </c:pt>
                <c:pt idx="4469">
                  <c:v>6639.4596643999994</c:v>
                </c:pt>
                <c:pt idx="4470">
                  <c:v>6452.5283214000001</c:v>
                </c:pt>
                <c:pt idx="4471">
                  <c:v>6666.3565981000011</c:v>
                </c:pt>
                <c:pt idx="4472">
                  <c:v>6406.7669430000005</c:v>
                </c:pt>
                <c:pt idx="4473">
                  <c:v>7010.1080906000007</c:v>
                </c:pt>
                <c:pt idx="4474">
                  <c:v>6581.6605016000003</c:v>
                </c:pt>
                <c:pt idx="4475">
                  <c:v>6272.2757737000002</c:v>
                </c:pt>
                <c:pt idx="4476">
                  <c:v>6293.8528032000013</c:v>
                </c:pt>
                <c:pt idx="4477">
                  <c:v>6195.4102421999996</c:v>
                </c:pt>
                <c:pt idx="4478">
                  <c:v>6416.3170105999998</c:v>
                </c:pt>
                <c:pt idx="4479">
                  <c:v>6928.8776039999993</c:v>
                </c:pt>
                <c:pt idx="4480">
                  <c:v>7054.7781136000003</c:v>
                </c:pt>
                <c:pt idx="4481">
                  <c:v>6950.0066628000004</c:v>
                </c:pt>
                <c:pt idx="4482">
                  <c:v>6792.0415733999998</c:v>
                </c:pt>
                <c:pt idx="4483">
                  <c:v>6741.2152774999995</c:v>
                </c:pt>
                <c:pt idx="4484">
                  <c:v>6414.3669603999997</c:v>
                </c:pt>
                <c:pt idx="4485">
                  <c:v>6347.5697821999993</c:v>
                </c:pt>
                <c:pt idx="4486">
                  <c:v>6182.7333654999993</c:v>
                </c:pt>
                <c:pt idx="4487">
                  <c:v>6742.4382191000013</c:v>
                </c:pt>
                <c:pt idx="4488">
                  <c:v>6978.0121205999994</c:v>
                </c:pt>
                <c:pt idx="4489">
                  <c:v>6795.5121635000005</c:v>
                </c:pt>
                <c:pt idx="4490">
                  <c:v>7030.4417687000005</c:v>
                </c:pt>
                <c:pt idx="4491">
                  <c:v>7143.7857092000004</c:v>
                </c:pt>
                <c:pt idx="4492">
                  <c:v>7026.7003975999996</c:v>
                </c:pt>
                <c:pt idx="4493">
                  <c:v>6952.7457595999995</c:v>
                </c:pt>
                <c:pt idx="4494">
                  <c:v>7145.9365717999999</c:v>
                </c:pt>
                <c:pt idx="4495">
                  <c:v>7394.6307972999984</c:v>
                </c:pt>
                <c:pt idx="4496">
                  <c:v>7942.6280274999981</c:v>
                </c:pt>
                <c:pt idx="4497">
                  <c:v>7622.2897414999998</c:v>
                </c:pt>
                <c:pt idx="4498">
                  <c:v>6995.8757831999992</c:v>
                </c:pt>
                <c:pt idx="4499">
                  <c:v>6762.3820093999993</c:v>
                </c:pt>
                <c:pt idx="4500">
                  <c:v>6872.9716213000011</c:v>
                </c:pt>
                <c:pt idx="4501">
                  <c:v>6368.6208274000001</c:v>
                </c:pt>
                <c:pt idx="4502">
                  <c:v>6145.7312335000006</c:v>
                </c:pt>
                <c:pt idx="4503">
                  <c:v>7074.5423859000002</c:v>
                </c:pt>
                <c:pt idx="4504">
                  <c:v>7046.4035614000004</c:v>
                </c:pt>
                <c:pt idx="4505">
                  <c:v>6844.1732053999995</c:v>
                </c:pt>
                <c:pt idx="4506">
                  <c:v>6631.7478447999993</c:v>
                </c:pt>
                <c:pt idx="4507">
                  <c:v>6253.5629955999993</c:v>
                </c:pt>
                <c:pt idx="4508">
                  <c:v>6455.0842943999987</c:v>
                </c:pt>
                <c:pt idx="4509">
                  <c:v>6017.5603660999996</c:v>
                </c:pt>
                <c:pt idx="4510">
                  <c:v>6027.9328263000007</c:v>
                </c:pt>
                <c:pt idx="4511">
                  <c:v>5989.8354915</c:v>
                </c:pt>
                <c:pt idx="4512">
                  <c:v>6218.7373544000011</c:v>
                </c:pt>
                <c:pt idx="4513">
                  <c:v>6621.2678956</c:v>
                </c:pt>
                <c:pt idx="4514">
                  <c:v>6340.5473167</c:v>
                </c:pt>
                <c:pt idx="4515">
                  <c:v>6547.1402273999993</c:v>
                </c:pt>
                <c:pt idx="4516">
                  <c:v>6586.8214546999998</c:v>
                </c:pt>
                <c:pt idx="4517">
                  <c:v>6502.2605563000006</c:v>
                </c:pt>
                <c:pt idx="4518">
                  <c:v>6536.6001871999997</c:v>
                </c:pt>
                <c:pt idx="4519">
                  <c:v>6402.4155163999994</c:v>
                </c:pt>
                <c:pt idx="4520">
                  <c:v>6212.5605306000007</c:v>
                </c:pt>
                <c:pt idx="4521">
                  <c:v>6476.7855617999994</c:v>
                </c:pt>
                <c:pt idx="4522">
                  <c:v>6194.2811716000015</c:v>
                </c:pt>
                <c:pt idx="4523">
                  <c:v>6182.644003200001</c:v>
                </c:pt>
                <c:pt idx="4524">
                  <c:v>6139.5043791999988</c:v>
                </c:pt>
                <c:pt idx="4525">
                  <c:v>5848.8477719000011</c:v>
                </c:pt>
                <c:pt idx="4526">
                  <c:v>5502.0306707999998</c:v>
                </c:pt>
                <c:pt idx="4527">
                  <c:v>5164.3841847999993</c:v>
                </c:pt>
                <c:pt idx="4528">
                  <c:v>5308.5057647999993</c:v>
                </c:pt>
                <c:pt idx="4529">
                  <c:v>5119.5393208999994</c:v>
                </c:pt>
                <c:pt idx="4530">
                  <c:v>5040.4002710000004</c:v>
                </c:pt>
                <c:pt idx="4531">
                  <c:v>4777.7150077000006</c:v>
                </c:pt>
                <c:pt idx="4532">
                  <c:v>4934.2781329999998</c:v>
                </c:pt>
                <c:pt idx="4533">
                  <c:v>5031.7625923000005</c:v>
                </c:pt>
                <c:pt idx="4534">
                  <c:v>5049.0368026000006</c:v>
                </c:pt>
                <c:pt idx="4535">
                  <c:v>5501.1600251</c:v>
                </c:pt>
                <c:pt idx="4536">
                  <c:v>5721.9095113999992</c:v>
                </c:pt>
                <c:pt idx="4537">
                  <c:v>5416.4393308999997</c:v>
                </c:pt>
                <c:pt idx="4538">
                  <c:v>5241.0866875000011</c:v>
                </c:pt>
                <c:pt idx="4539">
                  <c:v>4958.8218844000003</c:v>
                </c:pt>
                <c:pt idx="4540">
                  <c:v>4731.8699188999999</c:v>
                </c:pt>
                <c:pt idx="4541">
                  <c:v>4564.4146514000004</c:v>
                </c:pt>
                <c:pt idx="4542">
                  <c:v>4754.3746388999989</c:v>
                </c:pt>
                <c:pt idx="4543">
                  <c:v>4546.2105687000003</c:v>
                </c:pt>
                <c:pt idx="4544">
                  <c:v>4660.1913851999998</c:v>
                </c:pt>
                <c:pt idx="4545">
                  <c:v>4648.8388138000009</c:v>
                </c:pt>
                <c:pt idx="4546">
                  <c:v>4830.7490123999996</c:v>
                </c:pt>
                <c:pt idx="4547">
                  <c:v>4588.8709214999999</c:v>
                </c:pt>
                <c:pt idx="4548">
                  <c:v>4616.2995361000003</c:v>
                </c:pt>
                <c:pt idx="4549">
                  <c:v>4866.0130493999995</c:v>
                </c:pt>
                <c:pt idx="4550">
                  <c:v>4780.6858336999994</c:v>
                </c:pt>
                <c:pt idx="4551">
                  <c:v>5134.4832779999997</c:v>
                </c:pt>
                <c:pt idx="4552">
                  <c:v>5107.9188337999994</c:v>
                </c:pt>
                <c:pt idx="4553">
                  <c:v>5237.4278364000002</c:v>
                </c:pt>
                <c:pt idx="4554">
                  <c:v>5107.7702593999993</c:v>
                </c:pt>
                <c:pt idx="4555">
                  <c:v>5053.9437288000008</c:v>
                </c:pt>
                <c:pt idx="4556">
                  <c:v>4868.5950962999996</c:v>
                </c:pt>
                <c:pt idx="4557">
                  <c:v>4740.6887563</c:v>
                </c:pt>
                <c:pt idx="4558">
                  <c:v>4724.3493831999995</c:v>
                </c:pt>
                <c:pt idx="4559">
                  <c:v>4748.9357990999997</c:v>
                </c:pt>
                <c:pt idx="4560">
                  <c:v>4533.2781276000005</c:v>
                </c:pt>
                <c:pt idx="4561">
                  <c:v>4798.9301672999991</c:v>
                </c:pt>
                <c:pt idx="4562">
                  <c:v>5034.9898503999993</c:v>
                </c:pt>
                <c:pt idx="4563">
                  <c:v>4676.1679574</c:v>
                </c:pt>
                <c:pt idx="4564">
                  <c:v>4570.2858414999992</c:v>
                </c:pt>
                <c:pt idx="4565">
                  <c:v>4538.4609279000006</c:v>
                </c:pt>
                <c:pt idx="4566">
                  <c:v>4727.317111899999</c:v>
                </c:pt>
                <c:pt idx="4567">
                  <c:v>4605.6875940000009</c:v>
                </c:pt>
                <c:pt idx="4568">
                  <c:v>4665.8691261000004</c:v>
                </c:pt>
                <c:pt idx="4569">
                  <c:v>4598.1894526000005</c:v>
                </c:pt>
                <c:pt idx="4570">
                  <c:v>4981.9666864000001</c:v>
                </c:pt>
                <c:pt idx="4571">
                  <c:v>4719.6940544000008</c:v>
                </c:pt>
                <c:pt idx="4572">
                  <c:v>4733.6956138000014</c:v>
                </c:pt>
                <c:pt idx="4573">
                  <c:v>4993.8728572999999</c:v>
                </c:pt>
                <c:pt idx="4574">
                  <c:v>5283.0735490000006</c:v>
                </c:pt>
                <c:pt idx="4575">
                  <c:v>5122.6170850999997</c:v>
                </c:pt>
                <c:pt idx="4576">
                  <c:v>4770.7834545999995</c:v>
                </c:pt>
                <c:pt idx="4577">
                  <c:v>4973.5942989000005</c:v>
                </c:pt>
                <c:pt idx="4578">
                  <c:v>4681.2623211</c:v>
                </c:pt>
                <c:pt idx="4579">
                  <c:v>4962.9489407000001</c:v>
                </c:pt>
                <c:pt idx="4580">
                  <c:v>4980.7345295000005</c:v>
                </c:pt>
                <c:pt idx="4581">
                  <c:v>4736.6590347000001</c:v>
                </c:pt>
                <c:pt idx="4582">
                  <c:v>4764.7856056999999</c:v>
                </c:pt>
                <c:pt idx="4583">
                  <c:v>4721.7861382999999</c:v>
                </c:pt>
                <c:pt idx="4584">
                  <c:v>4683.1467480000001</c:v>
                </c:pt>
                <c:pt idx="4585">
                  <c:v>4612.2333089999993</c:v>
                </c:pt>
                <c:pt idx="4586">
                  <c:v>4526.3357276999996</c:v>
                </c:pt>
                <c:pt idx="4587">
                  <c:v>4676.4204425999997</c:v>
                </c:pt>
                <c:pt idx="4588">
                  <c:v>4845.689389000001</c:v>
                </c:pt>
                <c:pt idx="4589">
                  <c:v>4656.0130994000001</c:v>
                </c:pt>
                <c:pt idx="4590">
                  <c:v>4437.9390566000002</c:v>
                </c:pt>
                <c:pt idx="4591">
                  <c:v>4468.6723742999993</c:v>
                </c:pt>
                <c:pt idx="4592">
                  <c:v>4792.4088157999995</c:v>
                </c:pt>
                <c:pt idx="4593">
                  <c:v>4878.0888276999995</c:v>
                </c:pt>
                <c:pt idx="4594">
                  <c:v>4807.5725837</c:v>
                </c:pt>
                <c:pt idx="4595">
                  <c:v>4823.9079835000002</c:v>
                </c:pt>
                <c:pt idx="4596">
                  <c:v>4776.6736349000003</c:v>
                </c:pt>
                <c:pt idx="4597">
                  <c:v>4636.5363527999998</c:v>
                </c:pt>
                <c:pt idx="4598">
                  <c:v>4610.7893546000005</c:v>
                </c:pt>
                <c:pt idx="4599">
                  <c:v>4593.6361176</c:v>
                </c:pt>
                <c:pt idx="4600">
                  <c:v>4504.9436153000006</c:v>
                </c:pt>
                <c:pt idx="4601">
                  <c:v>4582.2138506000001</c:v>
                </c:pt>
                <c:pt idx="4602">
                  <c:v>4448.8355799000001</c:v>
                </c:pt>
                <c:pt idx="4603">
                  <c:v>4301.5294410000006</c:v>
                </c:pt>
                <c:pt idx="4604">
                  <c:v>4201.1753924999994</c:v>
                </c:pt>
                <c:pt idx="4605">
                  <c:v>4228.4903259000002</c:v>
                </c:pt>
                <c:pt idx="4606">
                  <c:v>4329.7571975000001</c:v>
                </c:pt>
                <c:pt idx="4607">
                  <c:v>4557.4671206000003</c:v>
                </c:pt>
                <c:pt idx="4608">
                  <c:v>4681.4410479999997</c:v>
                </c:pt>
                <c:pt idx="4609">
                  <c:v>4546.4575865999996</c:v>
                </c:pt>
                <c:pt idx="4610">
                  <c:v>4657.4757728000004</c:v>
                </c:pt>
                <c:pt idx="4611">
                  <c:v>4841.8126603999999</c:v>
                </c:pt>
                <c:pt idx="4612">
                  <c:v>4575.3258091999996</c:v>
                </c:pt>
                <c:pt idx="4613">
                  <c:v>4445.3086839999996</c:v>
                </c:pt>
                <c:pt idx="4614">
                  <c:v>4634.7949681999999</c:v>
                </c:pt>
                <c:pt idx="4615">
                  <c:v>4486.0663242999999</c:v>
                </c:pt>
                <c:pt idx="4616">
                  <c:v>4297.7782353000002</c:v>
                </c:pt>
                <c:pt idx="4617">
                  <c:v>4233.1067396999997</c:v>
                </c:pt>
                <c:pt idx="4618">
                  <c:v>4401.1901548999995</c:v>
                </c:pt>
                <c:pt idx="4619">
                  <c:v>4451.6854321999999</c:v>
                </c:pt>
                <c:pt idx="4620">
                  <c:v>4508.6643418000003</c:v>
                </c:pt>
                <c:pt idx="4621">
                  <c:v>4438.9900465000001</c:v>
                </c:pt>
                <c:pt idx="4622">
                  <c:v>4250.6551626999999</c:v>
                </c:pt>
                <c:pt idx="4623">
                  <c:v>4285.3051381000005</c:v>
                </c:pt>
                <c:pt idx="4624">
                  <c:v>4478.9560216999989</c:v>
                </c:pt>
                <c:pt idx="4625">
                  <c:v>4581.5308305999997</c:v>
                </c:pt>
                <c:pt idx="4626">
                  <c:v>4493.4121792000005</c:v>
                </c:pt>
                <c:pt idx="4627">
                  <c:v>4534.4120063999999</c:v>
                </c:pt>
                <c:pt idx="4628">
                  <c:v>4449.0118345000001</c:v>
                </c:pt>
                <c:pt idx="4629">
                  <c:v>4128.0490578999998</c:v>
                </c:pt>
                <c:pt idx="4630">
                  <c:v>4207.9687283000003</c:v>
                </c:pt>
                <c:pt idx="4631">
                  <c:v>4424.6467463999998</c:v>
                </c:pt>
                <c:pt idx="4632">
                  <c:v>4762.7510469999997</c:v>
                </c:pt>
                <c:pt idx="4633">
                  <c:v>4987.7042301999991</c:v>
                </c:pt>
                <c:pt idx="4634">
                  <c:v>5033.7965338999993</c:v>
                </c:pt>
                <c:pt idx="4635">
                  <c:v>4810.5665931000003</c:v>
                </c:pt>
                <c:pt idx="4636">
                  <c:v>4649.2671069000007</c:v>
                </c:pt>
                <c:pt idx="4637">
                  <c:v>4791.6284132999999</c:v>
                </c:pt>
                <c:pt idx="4638">
                  <c:v>4685.9072766999998</c:v>
                </c:pt>
                <c:pt idx="4639">
                  <c:v>4757.2844817999994</c:v>
                </c:pt>
                <c:pt idx="4640">
                  <c:v>4863.6208019000005</c:v>
                </c:pt>
                <c:pt idx="4641">
                  <c:v>5034.3219722000003</c:v>
                </c:pt>
                <c:pt idx="4642">
                  <c:v>4827.7709508999997</c:v>
                </c:pt>
                <c:pt idx="4643">
                  <c:v>5120.2542332000003</c:v>
                </c:pt>
                <c:pt idx="4644">
                  <c:v>4758.063413599999</c:v>
                </c:pt>
                <c:pt idx="4645">
                  <c:v>4548.4995925999992</c:v>
                </c:pt>
                <c:pt idx="4646">
                  <c:v>4741.5797316999997</c:v>
                </c:pt>
                <c:pt idx="4647">
                  <c:v>4701.1510144000003</c:v>
                </c:pt>
                <c:pt idx="4648">
                  <c:v>4641.9546159000001</c:v>
                </c:pt>
                <c:pt idx="4649">
                  <c:v>4767.0380903999994</c:v>
                </c:pt>
                <c:pt idx="4650">
                  <c:v>4770.9399775000002</c:v>
                </c:pt>
                <c:pt idx="4651">
                  <c:v>4566.2013701000005</c:v>
                </c:pt>
                <c:pt idx="4652">
                  <c:v>4520.7342974000003</c:v>
                </c:pt>
                <c:pt idx="4653">
                  <c:v>4474.2993562000001</c:v>
                </c:pt>
                <c:pt idx="4654">
                  <c:v>4639.6816029000001</c:v>
                </c:pt>
                <c:pt idx="4655">
                  <c:v>4665.3114848000005</c:v>
                </c:pt>
                <c:pt idx="4656">
                  <c:v>4394.0566278999995</c:v>
                </c:pt>
                <c:pt idx="4657">
                  <c:v>4244.8646210000006</c:v>
                </c:pt>
                <c:pt idx="4658">
                  <c:v>4265.1825676000008</c:v>
                </c:pt>
                <c:pt idx="4659">
                  <c:v>4168.6187149999996</c:v>
                </c:pt>
                <c:pt idx="4660">
                  <c:v>4175.2579368999995</c:v>
                </c:pt>
                <c:pt idx="4661">
                  <c:v>4513.7810575999993</c:v>
                </c:pt>
                <c:pt idx="4662">
                  <c:v>4539.6813620000003</c:v>
                </c:pt>
                <c:pt idx="4663">
                  <c:v>4602.6840653000008</c:v>
                </c:pt>
                <c:pt idx="4664">
                  <c:v>4364.1224233000003</c:v>
                </c:pt>
                <c:pt idx="4665">
                  <c:v>4501.8474940000006</c:v>
                </c:pt>
                <c:pt idx="4666">
                  <c:v>4555.5509330000004</c:v>
                </c:pt>
                <c:pt idx="4667">
                  <c:v>4640.4638921999995</c:v>
                </c:pt>
                <c:pt idx="4668">
                  <c:v>4576.9385999000006</c:v>
                </c:pt>
                <c:pt idx="4669">
                  <c:v>4345.1404343999993</c:v>
                </c:pt>
                <c:pt idx="4670">
                  <c:v>4702.4265472999996</c:v>
                </c:pt>
                <c:pt idx="4671">
                  <c:v>4734.3561465000002</c:v>
                </c:pt>
                <c:pt idx="4672">
                  <c:v>4468.6741459999994</c:v>
                </c:pt>
                <c:pt idx="4673">
                  <c:v>4467.5668281999988</c:v>
                </c:pt>
                <c:pt idx="4674">
                  <c:v>4506.4924009000006</c:v>
                </c:pt>
                <c:pt idx="4675">
                  <c:v>4394.4948721000001</c:v>
                </c:pt>
                <c:pt idx="4676">
                  <c:v>4550.4060019000008</c:v>
                </c:pt>
                <c:pt idx="4677">
                  <c:v>4326.8656392000003</c:v>
                </c:pt>
                <c:pt idx="4678">
                  <c:v>4338.2852226000005</c:v>
                </c:pt>
                <c:pt idx="4679">
                  <c:v>4342.5091836000001</c:v>
                </c:pt>
                <c:pt idx="4680">
                  <c:v>4419.9346357999993</c:v>
                </c:pt>
                <c:pt idx="4681">
                  <c:v>4242.0385690999992</c:v>
                </c:pt>
                <c:pt idx="4682">
                  <c:v>4343.6531264999994</c:v>
                </c:pt>
                <c:pt idx="4683">
                  <c:v>4367.8320853999994</c:v>
                </c:pt>
                <c:pt idx="4684">
                  <c:v>4128.9513618000001</c:v>
                </c:pt>
                <c:pt idx="4685">
                  <c:v>4416.8642017000002</c:v>
                </c:pt>
                <c:pt idx="4686">
                  <c:v>4504.9627149999997</c:v>
                </c:pt>
                <c:pt idx="4687">
                  <c:v>4454.2195441999993</c:v>
                </c:pt>
                <c:pt idx="4688">
                  <c:v>4405.3665456999997</c:v>
                </c:pt>
                <c:pt idx="4689">
                  <c:v>4576.5254941000003</c:v>
                </c:pt>
                <c:pt idx="4690">
                  <c:v>4702.8576802999987</c:v>
                </c:pt>
                <c:pt idx="4691">
                  <c:v>4781.9212043999996</c:v>
                </c:pt>
                <c:pt idx="4692">
                  <c:v>4731.0500554</c:v>
                </c:pt>
                <c:pt idx="4693">
                  <c:v>5073.1432243000008</c:v>
                </c:pt>
                <c:pt idx="4694">
                  <c:v>5241.4027704999999</c:v>
                </c:pt>
                <c:pt idx="4695">
                  <c:v>5100.2618729000005</c:v>
                </c:pt>
                <c:pt idx="4696">
                  <c:v>5141.4567244</c:v>
                </c:pt>
                <c:pt idx="4697">
                  <c:v>5203.2652007999995</c:v>
                </c:pt>
                <c:pt idx="4698">
                  <c:v>5163.2009094999994</c:v>
                </c:pt>
                <c:pt idx="4699">
                  <c:v>4995.6184813000009</c:v>
                </c:pt>
                <c:pt idx="4700">
                  <c:v>4756.7674883999998</c:v>
                </c:pt>
                <c:pt idx="4701">
                  <c:v>4816.6706982000005</c:v>
                </c:pt>
                <c:pt idx="4702">
                  <c:v>4937.2249318000004</c:v>
                </c:pt>
                <c:pt idx="4703">
                  <c:v>4768.0407834000007</c:v>
                </c:pt>
                <c:pt idx="4704">
                  <c:v>4592.0664410999989</c:v>
                </c:pt>
                <c:pt idx="4705">
                  <c:v>4612.4722261000006</c:v>
                </c:pt>
                <c:pt idx="4706">
                  <c:v>4507.0246375000006</c:v>
                </c:pt>
                <c:pt idx="4707">
                  <c:v>4596.0624499000005</c:v>
                </c:pt>
                <c:pt idx="4708">
                  <c:v>4344.1952670999999</c:v>
                </c:pt>
                <c:pt idx="4709">
                  <c:v>4384.3557349999992</c:v>
                </c:pt>
                <c:pt idx="4710">
                  <c:v>4258.6841685999998</c:v>
                </c:pt>
                <c:pt idx="4711">
                  <c:v>4283.5276988999995</c:v>
                </c:pt>
                <c:pt idx="4712">
                  <c:v>4225.3340060999999</c:v>
                </c:pt>
                <c:pt idx="4713">
                  <c:v>4255.8972432999999</c:v>
                </c:pt>
                <c:pt idx="4714">
                  <c:v>4318.5524711999997</c:v>
                </c:pt>
                <c:pt idx="4715">
                  <c:v>4325.5424103000005</c:v>
                </c:pt>
                <c:pt idx="4716">
                  <c:v>4392.9603244999998</c:v>
                </c:pt>
                <c:pt idx="4717">
                  <c:v>4268.9826561</c:v>
                </c:pt>
                <c:pt idx="4718">
                  <c:v>4342.2197167000004</c:v>
                </c:pt>
                <c:pt idx="4719">
                  <c:v>4446.0611749999998</c:v>
                </c:pt>
                <c:pt idx="4720">
                  <c:v>4388.3334292000009</c:v>
                </c:pt>
                <c:pt idx="4721">
                  <c:v>4392.9152776000001</c:v>
                </c:pt>
                <c:pt idx="4722">
                  <c:v>4380.8182976000007</c:v>
                </c:pt>
                <c:pt idx="4723">
                  <c:v>4369.6368413</c:v>
                </c:pt>
                <c:pt idx="4724">
                  <c:v>4340.1875995</c:v>
                </c:pt>
                <c:pt idx="4725">
                  <c:v>4246.9533198999998</c:v>
                </c:pt>
                <c:pt idx="4726">
                  <c:v>4381.2064917000007</c:v>
                </c:pt>
                <c:pt idx="4727">
                  <c:v>4568.816252900001</c:v>
                </c:pt>
                <c:pt idx="4728">
                  <c:v>4514.7441859999999</c:v>
                </c:pt>
                <c:pt idx="4729">
                  <c:v>4495.9692148000013</c:v>
                </c:pt>
                <c:pt idx="4730">
                  <c:v>4835.4673686999995</c:v>
                </c:pt>
                <c:pt idx="4731">
                  <c:v>4728.8143600000003</c:v>
                </c:pt>
                <c:pt idx="4732">
                  <c:v>4746.3683507000005</c:v>
                </c:pt>
                <c:pt idx="4733">
                  <c:v>4628.4226663999998</c:v>
                </c:pt>
                <c:pt idx="4734">
                  <c:v>4740.9699353000005</c:v>
                </c:pt>
                <c:pt idx="4735">
                  <c:v>4900.1475939000002</c:v>
                </c:pt>
                <c:pt idx="4736">
                  <c:v>4937.7696364999993</c:v>
                </c:pt>
                <c:pt idx="4737">
                  <c:v>4872.4638847000006</c:v>
                </c:pt>
                <c:pt idx="4738">
                  <c:v>4873.694015099999</c:v>
                </c:pt>
                <c:pt idx="4739">
                  <c:v>4908.6704794000007</c:v>
                </c:pt>
                <c:pt idx="4740">
                  <c:v>4800.9455630000002</c:v>
                </c:pt>
                <c:pt idx="4741">
                  <c:v>4897.1646491000001</c:v>
                </c:pt>
                <c:pt idx="4742">
                  <c:v>4760.4460287000002</c:v>
                </c:pt>
                <c:pt idx="4743">
                  <c:v>4947.1141323000002</c:v>
                </c:pt>
                <c:pt idx="4744">
                  <c:v>4750.1721204999994</c:v>
                </c:pt>
                <c:pt idx="4745">
                  <c:v>4486.7572436999999</c:v>
                </c:pt>
                <c:pt idx="4746">
                  <c:v>4479.9750499000011</c:v>
                </c:pt>
                <c:pt idx="4747">
                  <c:v>4542.7653528999999</c:v>
                </c:pt>
                <c:pt idx="4748">
                  <c:v>4526.0985122000002</c:v>
                </c:pt>
                <c:pt idx="4749">
                  <c:v>4779.1550565999996</c:v>
                </c:pt>
                <c:pt idx="4750">
                  <c:v>4938.6686770000006</c:v>
                </c:pt>
                <c:pt idx="4751">
                  <c:v>5058.6249041000001</c:v>
                </c:pt>
                <c:pt idx="4752">
                  <c:v>5053.9512946999994</c:v>
                </c:pt>
                <c:pt idx="4753">
                  <c:v>5365.9644225000002</c:v>
                </c:pt>
                <c:pt idx="4754">
                  <c:v>5120.5378762</c:v>
                </c:pt>
                <c:pt idx="4755">
                  <c:v>5566.1231730000009</c:v>
                </c:pt>
                <c:pt idx="4756">
                  <c:v>5314.6922918</c:v>
                </c:pt>
                <c:pt idx="4757">
                  <c:v>5125.7209175000007</c:v>
                </c:pt>
                <c:pt idx="4758">
                  <c:v>5399.2078968999995</c:v>
                </c:pt>
                <c:pt idx="4759">
                  <c:v>5393.2165529000004</c:v>
                </c:pt>
                <c:pt idx="4760">
                  <c:v>5293.5960878999995</c:v>
                </c:pt>
                <c:pt idx="4761">
                  <c:v>5109.0094641000005</c:v>
                </c:pt>
                <c:pt idx="4762">
                  <c:v>5122.9862273999997</c:v>
                </c:pt>
                <c:pt idx="4763">
                  <c:v>5246.6450281000016</c:v>
                </c:pt>
                <c:pt idx="4764">
                  <c:v>5153.8490409999995</c:v>
                </c:pt>
                <c:pt idx="4765">
                  <c:v>4896.7562073999998</c:v>
                </c:pt>
                <c:pt idx="4766">
                  <c:v>4839.4625705999988</c:v>
                </c:pt>
                <c:pt idx="4767">
                  <c:v>4662.4381814999997</c:v>
                </c:pt>
                <c:pt idx="4768">
                  <c:v>4663.2164948999998</c:v>
                </c:pt>
                <c:pt idx="4769">
                  <c:v>4636.6166065999996</c:v>
                </c:pt>
                <c:pt idx="4770">
                  <c:v>4646.9313318000004</c:v>
                </c:pt>
                <c:pt idx="4771">
                  <c:v>4648.1465164000001</c:v>
                </c:pt>
                <c:pt idx="4772">
                  <c:v>4536.4574526999995</c:v>
                </c:pt>
                <c:pt idx="4773">
                  <c:v>4824.9287377999999</c:v>
                </c:pt>
                <c:pt idx="4774">
                  <c:v>4739.4382086999994</c:v>
                </c:pt>
                <c:pt idx="4775">
                  <c:v>4641.6091484000008</c:v>
                </c:pt>
                <c:pt idx="4776">
                  <c:v>4673.7884881</c:v>
                </c:pt>
                <c:pt idx="4777">
                  <c:v>4784.8494325000001</c:v>
                </c:pt>
                <c:pt idx="4778">
                  <c:v>4856.8219840999991</c:v>
                </c:pt>
                <c:pt idx="4779">
                  <c:v>4784.5902292999999</c:v>
                </c:pt>
                <c:pt idx="4780">
                  <c:v>4794.9209642000005</c:v>
                </c:pt>
                <c:pt idx="4781">
                  <c:v>4790.3846248</c:v>
                </c:pt>
                <c:pt idx="4782">
                  <c:v>4880.0509374000003</c:v>
                </c:pt>
                <c:pt idx="4783">
                  <c:v>4643.6959758000003</c:v>
                </c:pt>
                <c:pt idx="4784">
                  <c:v>4348.7038267999997</c:v>
                </c:pt>
                <c:pt idx="4785">
                  <c:v>4421.5381508</c:v>
                </c:pt>
                <c:pt idx="4786">
                  <c:v>4522.2870664000011</c:v>
                </c:pt>
                <c:pt idx="4787">
                  <c:v>4605.8766442000006</c:v>
                </c:pt>
                <c:pt idx="4788">
                  <c:v>4744.5446314000001</c:v>
                </c:pt>
                <c:pt idx="4789">
                  <c:v>4630.2552990999993</c:v>
                </c:pt>
                <c:pt idx="4790">
                  <c:v>4512.3413639</c:v>
                </c:pt>
                <c:pt idx="4791">
                  <c:v>4687.3476565999999</c:v>
                </c:pt>
                <c:pt idx="4792">
                  <c:v>4964.4693922999995</c:v>
                </c:pt>
                <c:pt idx="4793">
                  <c:v>4814.4376954999998</c:v>
                </c:pt>
                <c:pt idx="4794">
                  <c:v>4835.3215766000003</c:v>
                </c:pt>
                <c:pt idx="4795">
                  <c:v>4458.9941202999998</c:v>
                </c:pt>
                <c:pt idx="4796">
                  <c:v>4466.6945310999999</c:v>
                </c:pt>
                <c:pt idx="4797">
                  <c:v>4389.7438433999996</c:v>
                </c:pt>
                <c:pt idx="4798">
                  <c:v>4478.9543931000007</c:v>
                </c:pt>
                <c:pt idx="4799">
                  <c:v>4703.8566193000006</c:v>
                </c:pt>
                <c:pt idx="4800">
                  <c:v>4461.3141449999994</c:v>
                </c:pt>
                <c:pt idx="4801">
                  <c:v>4455.2004808000002</c:v>
                </c:pt>
                <c:pt idx="4802">
                  <c:v>4467.004150499999</c:v>
                </c:pt>
                <c:pt idx="4803">
                  <c:v>4438.9449389999991</c:v>
                </c:pt>
                <c:pt idx="4804">
                  <c:v>4428.2076460999997</c:v>
                </c:pt>
                <c:pt idx="4805">
                  <c:v>4643.0736810999997</c:v>
                </c:pt>
                <c:pt idx="4806">
                  <c:v>4781.0388473000003</c:v>
                </c:pt>
                <c:pt idx="4807">
                  <c:v>4326.2328288999997</c:v>
                </c:pt>
                <c:pt idx="4808">
                  <c:v>4434.6983037999998</c:v>
                </c:pt>
                <c:pt idx="4809">
                  <c:v>4586.7753437000001</c:v>
                </c:pt>
                <c:pt idx="4810">
                  <c:v>4636.1298029</c:v>
                </c:pt>
                <c:pt idx="4811">
                  <c:v>4661.6029934999997</c:v>
                </c:pt>
                <c:pt idx="4812">
                  <c:v>4864.3579681000001</c:v>
                </c:pt>
                <c:pt idx="4813">
                  <c:v>5207.8922806</c:v>
                </c:pt>
                <c:pt idx="4814">
                  <c:v>5324.9126706999996</c:v>
                </c:pt>
                <c:pt idx="4815">
                  <c:v>5097.4347283000006</c:v>
                </c:pt>
                <c:pt idx="4816">
                  <c:v>5057.6609766999991</c:v>
                </c:pt>
                <c:pt idx="4817">
                  <c:v>4790.0509643000005</c:v>
                </c:pt>
                <c:pt idx="4818">
                  <c:v>4822.1892012999997</c:v>
                </c:pt>
                <c:pt idx="4819">
                  <c:v>4791.0725919999995</c:v>
                </c:pt>
                <c:pt idx="4820">
                  <c:v>5034.9530574</c:v>
                </c:pt>
                <c:pt idx="4821">
                  <c:v>4930.9031530000002</c:v>
                </c:pt>
                <c:pt idx="4822">
                  <c:v>4802.6216568</c:v>
                </c:pt>
                <c:pt idx="4823">
                  <c:v>4756.6522573000002</c:v>
                </c:pt>
                <c:pt idx="4824">
                  <c:v>4404.9743820999993</c:v>
                </c:pt>
                <c:pt idx="4825">
                  <c:v>4505.2195193999996</c:v>
                </c:pt>
                <c:pt idx="4826">
                  <c:v>4509.5439657000006</c:v>
                </c:pt>
                <c:pt idx="4827">
                  <c:v>4614.3260994000002</c:v>
                </c:pt>
                <c:pt idx="4828">
                  <c:v>4493.8265246999999</c:v>
                </c:pt>
                <c:pt idx="4829">
                  <c:v>4787.0677039000002</c:v>
                </c:pt>
                <c:pt idx="4830">
                  <c:v>4687.5711087</c:v>
                </c:pt>
                <c:pt idx="4831">
                  <c:v>4373.7228321000002</c:v>
                </c:pt>
                <c:pt idx="4832">
                  <c:v>4279.0208604000009</c:v>
                </c:pt>
                <c:pt idx="4833">
                  <c:v>4342.7098080000005</c:v>
                </c:pt>
                <c:pt idx="4834">
                  <c:v>4579.9756700999988</c:v>
                </c:pt>
                <c:pt idx="4835">
                  <c:v>4349.8252131999998</c:v>
                </c:pt>
                <c:pt idx="4836">
                  <c:v>4437.6088146000002</c:v>
                </c:pt>
                <c:pt idx="4837">
                  <c:v>4414.5396062</c:v>
                </c:pt>
                <c:pt idx="4838">
                  <c:v>4432.4162559999995</c:v>
                </c:pt>
                <c:pt idx="4839">
                  <c:v>4477.0885054999999</c:v>
                </c:pt>
                <c:pt idx="4840">
                  <c:v>4501.1842900000001</c:v>
                </c:pt>
                <c:pt idx="4841">
                  <c:v>4288.2558122999999</c:v>
                </c:pt>
                <c:pt idx="4842">
                  <c:v>4567.8768560999997</c:v>
                </c:pt>
                <c:pt idx="4843">
                  <c:v>4627.3497342999999</c:v>
                </c:pt>
                <c:pt idx="4844">
                  <c:v>4628.4240437999997</c:v>
                </c:pt>
                <c:pt idx="4845">
                  <c:v>4549.2026784999998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5115408"/>
        <c:axId val="-555119216"/>
      </c:lineChart>
      <c:catAx>
        <c:axId val="-5551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55119216"/>
        <c:crosses val="autoZero"/>
        <c:auto val="1"/>
        <c:lblAlgn val="ctr"/>
        <c:lblOffset val="100"/>
        <c:noMultiLvlLbl val="0"/>
      </c:catAx>
      <c:valAx>
        <c:axId val="-555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551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47"/>
  <sheetViews>
    <sheetView tabSelected="1" workbookViewId="0">
      <selection activeCell="O4847" sqref="O1:O484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1508268306</v>
      </c>
      <c r="C2">
        <v>50275610</v>
      </c>
      <c r="D2" t="s">
        <v>15</v>
      </c>
      <c r="E2">
        <v>0.20188500000000001</v>
      </c>
      <c r="F2">
        <v>0.212399</v>
      </c>
      <c r="G2">
        <v>0.35364699999999999</v>
      </c>
      <c r="H2">
        <v>0.21067900000000001</v>
      </c>
      <c r="I2">
        <v>0.16145300000000001</v>
      </c>
      <c r="J2">
        <v>0.157722</v>
      </c>
      <c r="K2">
        <v>0.36681900000000001</v>
      </c>
      <c r="L2">
        <v>0.14107600000000001</v>
      </c>
      <c r="M2">
        <v>0.27002700000000002</v>
      </c>
      <c r="N2">
        <v>0.13917199999999999</v>
      </c>
      <c r="O2">
        <f>AVERAGE(E2:N2)</f>
        <v>0.22148789999999999</v>
      </c>
    </row>
    <row r="3" spans="1:15" x14ac:dyDescent="0.25">
      <c r="A3" t="s">
        <v>14</v>
      </c>
      <c r="B3">
        <v>1508268336</v>
      </c>
      <c r="C3">
        <v>50275611</v>
      </c>
      <c r="D3" t="s">
        <v>15</v>
      </c>
      <c r="E3">
        <v>0.225492</v>
      </c>
      <c r="F3">
        <v>0.23635900000000001</v>
      </c>
      <c r="G3">
        <v>0.387658</v>
      </c>
      <c r="H3">
        <v>0.239374</v>
      </c>
      <c r="I3">
        <v>0.18237400000000001</v>
      </c>
      <c r="J3">
        <v>0.20661399999999999</v>
      </c>
      <c r="K3">
        <v>0.40722599999999998</v>
      </c>
      <c r="L3">
        <v>0.15391099999999999</v>
      </c>
      <c r="M3">
        <v>0.298869</v>
      </c>
      <c r="N3">
        <v>0.157665</v>
      </c>
      <c r="O3">
        <f t="shared" ref="O3:O66" si="0">AVERAGE(E3:N3)</f>
        <v>0.2495542</v>
      </c>
    </row>
    <row r="4" spans="1:15" x14ac:dyDescent="0.25">
      <c r="A4" t="s">
        <v>14</v>
      </c>
      <c r="B4">
        <v>1508268366</v>
      </c>
      <c r="C4">
        <v>50275612</v>
      </c>
      <c r="D4" t="s">
        <v>15</v>
      </c>
      <c r="E4">
        <v>0.24498500000000001</v>
      </c>
      <c r="F4">
        <v>0.25626100000000002</v>
      </c>
      <c r="G4">
        <v>0.46374199999999999</v>
      </c>
      <c r="H4">
        <v>0.26905000000000001</v>
      </c>
      <c r="I4">
        <v>0.19966500000000001</v>
      </c>
      <c r="J4">
        <v>0.196744</v>
      </c>
      <c r="K4">
        <v>0.494807</v>
      </c>
      <c r="L4">
        <v>0.19447900000000001</v>
      </c>
      <c r="M4">
        <v>0.36677199999999999</v>
      </c>
      <c r="N4">
        <v>0.17231299999999999</v>
      </c>
      <c r="O4">
        <f t="shared" si="0"/>
        <v>0.28588179999999996</v>
      </c>
    </row>
    <row r="5" spans="1:15" x14ac:dyDescent="0.25">
      <c r="A5" t="s">
        <v>14</v>
      </c>
      <c r="B5">
        <v>1508268396</v>
      </c>
      <c r="C5">
        <v>50275613</v>
      </c>
      <c r="D5" t="s">
        <v>15</v>
      </c>
      <c r="E5">
        <v>0.27243499999999998</v>
      </c>
      <c r="F5">
        <v>0.28279599999999999</v>
      </c>
      <c r="G5">
        <v>0.48394399999999999</v>
      </c>
      <c r="H5">
        <v>0.35852299999999998</v>
      </c>
      <c r="I5">
        <v>0.21179700000000001</v>
      </c>
      <c r="J5">
        <v>0.23874300000000001</v>
      </c>
      <c r="K5">
        <v>0.51728799999999997</v>
      </c>
      <c r="L5">
        <v>0.20913399999999999</v>
      </c>
      <c r="M5">
        <v>0.42941800000000002</v>
      </c>
      <c r="N5">
        <v>0.21579300000000001</v>
      </c>
      <c r="O5">
        <f t="shared" si="0"/>
        <v>0.32198710000000003</v>
      </c>
    </row>
    <row r="6" spans="1:15" x14ac:dyDescent="0.25">
      <c r="A6" t="s">
        <v>14</v>
      </c>
      <c r="B6">
        <v>1508268426</v>
      </c>
      <c r="C6">
        <v>50275614</v>
      </c>
      <c r="D6" t="s">
        <v>15</v>
      </c>
      <c r="E6">
        <v>0.29238900000000001</v>
      </c>
      <c r="F6">
        <v>0.29994999999999999</v>
      </c>
      <c r="G6">
        <v>0.55627700000000002</v>
      </c>
      <c r="H6">
        <v>0.35758699999999999</v>
      </c>
      <c r="I6">
        <v>0.23105500000000001</v>
      </c>
      <c r="J6">
        <v>0.23563100000000001</v>
      </c>
      <c r="K6">
        <v>0.58293700000000004</v>
      </c>
      <c r="L6">
        <v>0.24590999999999999</v>
      </c>
      <c r="M6">
        <v>0.45986399999999999</v>
      </c>
      <c r="N6">
        <v>0.26628400000000002</v>
      </c>
      <c r="O6">
        <f t="shared" si="0"/>
        <v>0.3527884</v>
      </c>
    </row>
    <row r="7" spans="1:15" x14ac:dyDescent="0.25">
      <c r="A7" t="s">
        <v>14</v>
      </c>
      <c r="B7">
        <v>1508268456</v>
      </c>
      <c r="C7">
        <v>50275615</v>
      </c>
      <c r="D7" t="s">
        <v>15</v>
      </c>
      <c r="E7">
        <v>0.31872</v>
      </c>
      <c r="F7">
        <v>0.32232300000000003</v>
      </c>
      <c r="G7">
        <v>0.61365899999999995</v>
      </c>
      <c r="H7">
        <v>0.38331900000000002</v>
      </c>
      <c r="I7">
        <v>0.223993</v>
      </c>
      <c r="J7">
        <v>0.276092</v>
      </c>
      <c r="K7">
        <v>0.69160500000000003</v>
      </c>
      <c r="L7">
        <v>0.245888</v>
      </c>
      <c r="M7">
        <v>0.53123900000000002</v>
      </c>
      <c r="N7">
        <v>0.26558799999999999</v>
      </c>
      <c r="O7">
        <f t="shared" si="0"/>
        <v>0.38724259999999999</v>
      </c>
    </row>
    <row r="8" spans="1:15" x14ac:dyDescent="0.25">
      <c r="A8" t="s">
        <v>14</v>
      </c>
      <c r="B8">
        <v>1508268486</v>
      </c>
      <c r="C8">
        <v>50275616</v>
      </c>
      <c r="D8" t="s">
        <v>15</v>
      </c>
      <c r="E8">
        <v>0.33562700000000001</v>
      </c>
      <c r="F8">
        <v>0.34134700000000001</v>
      </c>
      <c r="G8">
        <v>0.60530300000000004</v>
      </c>
      <c r="H8">
        <v>0.42039799999999999</v>
      </c>
      <c r="I8">
        <v>0.281551</v>
      </c>
      <c r="J8">
        <v>0.26323099999999999</v>
      </c>
      <c r="K8">
        <v>0.71393200000000001</v>
      </c>
      <c r="L8">
        <v>0.258241</v>
      </c>
      <c r="M8">
        <v>0.53800599999999998</v>
      </c>
      <c r="N8">
        <v>0.28386899999999998</v>
      </c>
      <c r="O8">
        <f t="shared" si="0"/>
        <v>0.40415049999999997</v>
      </c>
    </row>
    <row r="9" spans="1:15" x14ac:dyDescent="0.25">
      <c r="A9" t="s">
        <v>14</v>
      </c>
      <c r="B9">
        <v>1508268516</v>
      </c>
      <c r="C9">
        <v>50275617</v>
      </c>
      <c r="D9" t="s">
        <v>15</v>
      </c>
      <c r="E9">
        <v>0.35838999999999999</v>
      </c>
      <c r="F9">
        <v>0.37251600000000001</v>
      </c>
      <c r="G9">
        <v>0.617147</v>
      </c>
      <c r="H9">
        <v>0.47126200000000001</v>
      </c>
      <c r="I9">
        <v>0.29257300000000003</v>
      </c>
      <c r="J9">
        <v>0.31978499999999999</v>
      </c>
      <c r="K9">
        <v>0.72113799999999995</v>
      </c>
      <c r="L9">
        <v>0.27313799999999999</v>
      </c>
      <c r="M9">
        <v>0.53953099999999998</v>
      </c>
      <c r="N9">
        <v>0.29047899999999999</v>
      </c>
      <c r="O9">
        <f t="shared" si="0"/>
        <v>0.42559590000000008</v>
      </c>
    </row>
    <row r="10" spans="1:15" x14ac:dyDescent="0.25">
      <c r="A10" t="s">
        <v>14</v>
      </c>
      <c r="B10">
        <v>1508268546</v>
      </c>
      <c r="C10">
        <v>50275618</v>
      </c>
      <c r="D10" t="s">
        <v>15</v>
      </c>
      <c r="E10">
        <v>0.37906299999999998</v>
      </c>
      <c r="F10">
        <v>0.39344400000000002</v>
      </c>
      <c r="G10">
        <v>0.62834699999999999</v>
      </c>
      <c r="H10">
        <v>0.47127799999999997</v>
      </c>
      <c r="I10">
        <v>0.27629399999999998</v>
      </c>
      <c r="J10">
        <v>0.31272100000000003</v>
      </c>
      <c r="K10">
        <v>0.72037399999999996</v>
      </c>
      <c r="L10">
        <v>0.261403</v>
      </c>
      <c r="M10">
        <v>0.615811</v>
      </c>
      <c r="N10">
        <v>0.29819600000000002</v>
      </c>
      <c r="O10">
        <f t="shared" si="0"/>
        <v>0.43569310000000006</v>
      </c>
    </row>
    <row r="11" spans="1:15" x14ac:dyDescent="0.25">
      <c r="A11" t="s">
        <v>14</v>
      </c>
      <c r="B11">
        <v>1508268576</v>
      </c>
      <c r="C11">
        <v>50275619</v>
      </c>
      <c r="D11" t="s">
        <v>15</v>
      </c>
      <c r="E11">
        <v>0.397538</v>
      </c>
      <c r="F11">
        <v>0.39346300000000001</v>
      </c>
      <c r="G11">
        <v>0.70524399999999998</v>
      </c>
      <c r="H11">
        <v>0.54275099999999998</v>
      </c>
      <c r="I11">
        <v>0.336536</v>
      </c>
      <c r="J11">
        <v>0.32562200000000002</v>
      </c>
      <c r="K11">
        <v>0.812805</v>
      </c>
      <c r="L11">
        <v>0.25445600000000002</v>
      </c>
      <c r="M11">
        <v>0.61745399999999995</v>
      </c>
      <c r="N11">
        <v>0.31771500000000003</v>
      </c>
      <c r="O11">
        <f t="shared" si="0"/>
        <v>0.47035839999999995</v>
      </c>
    </row>
    <row r="12" spans="1:15" x14ac:dyDescent="0.25">
      <c r="A12" t="s">
        <v>14</v>
      </c>
      <c r="B12">
        <v>1508268606</v>
      </c>
      <c r="C12">
        <v>50275620</v>
      </c>
      <c r="D12" t="s">
        <v>15</v>
      </c>
      <c r="E12">
        <v>0.462422</v>
      </c>
      <c r="F12">
        <v>0.41163699999999998</v>
      </c>
      <c r="G12">
        <v>0.79872200000000004</v>
      </c>
      <c r="H12">
        <v>0.54215000000000002</v>
      </c>
      <c r="I12">
        <v>0.32875700000000002</v>
      </c>
      <c r="J12">
        <v>0.33980900000000003</v>
      </c>
      <c r="K12">
        <v>0.89128499999999999</v>
      </c>
      <c r="L12">
        <v>0.309029</v>
      </c>
      <c r="M12">
        <v>0.66761400000000004</v>
      </c>
      <c r="N12">
        <v>0.366809</v>
      </c>
      <c r="O12">
        <f t="shared" si="0"/>
        <v>0.51182340000000004</v>
      </c>
    </row>
    <row r="13" spans="1:15" x14ac:dyDescent="0.25">
      <c r="A13" t="s">
        <v>14</v>
      </c>
      <c r="B13">
        <v>1508268636</v>
      </c>
      <c r="C13">
        <v>50275621</v>
      </c>
      <c r="D13" t="s">
        <v>15</v>
      </c>
      <c r="E13">
        <v>0.48011199999999998</v>
      </c>
      <c r="F13">
        <v>0.41497499999999998</v>
      </c>
      <c r="G13">
        <v>0.80823</v>
      </c>
      <c r="H13">
        <v>0.57903499999999997</v>
      </c>
      <c r="I13">
        <v>0.35495900000000002</v>
      </c>
      <c r="J13">
        <v>0.35291899999999998</v>
      </c>
      <c r="K13">
        <v>0.91801299999999997</v>
      </c>
      <c r="L13">
        <v>0.32095200000000002</v>
      </c>
      <c r="M13">
        <v>0.69639099999999998</v>
      </c>
      <c r="N13">
        <v>0.378828</v>
      </c>
      <c r="O13">
        <f t="shared" si="0"/>
        <v>0.53044140000000006</v>
      </c>
    </row>
    <row r="14" spans="1:15" x14ac:dyDescent="0.25">
      <c r="A14" t="s">
        <v>14</v>
      </c>
      <c r="B14">
        <v>1508268666</v>
      </c>
      <c r="C14">
        <v>50275622</v>
      </c>
      <c r="D14" t="s">
        <v>15</v>
      </c>
      <c r="E14">
        <v>0.55060100000000001</v>
      </c>
      <c r="F14">
        <v>0.42790299999999998</v>
      </c>
      <c r="G14">
        <v>0.90442900000000004</v>
      </c>
      <c r="H14">
        <v>0.63379399999999997</v>
      </c>
      <c r="I14">
        <v>0.363979</v>
      </c>
      <c r="J14">
        <v>0.33939799999999998</v>
      </c>
      <c r="K14">
        <v>0.93385700000000005</v>
      </c>
      <c r="L14">
        <v>0.33671600000000002</v>
      </c>
      <c r="M14">
        <v>0.77423500000000001</v>
      </c>
      <c r="N14">
        <v>0.39695999999999998</v>
      </c>
      <c r="O14">
        <f t="shared" si="0"/>
        <v>0.5661872</v>
      </c>
    </row>
    <row r="15" spans="1:15" x14ac:dyDescent="0.25">
      <c r="A15" t="s">
        <v>14</v>
      </c>
      <c r="B15">
        <v>1508268696</v>
      </c>
      <c r="C15">
        <v>50275623</v>
      </c>
      <c r="D15" t="s">
        <v>15</v>
      </c>
      <c r="E15">
        <v>0.52781999999999996</v>
      </c>
      <c r="F15">
        <v>0.47073199999999998</v>
      </c>
      <c r="G15">
        <v>0.87593600000000005</v>
      </c>
      <c r="H15">
        <v>0.66173999999999999</v>
      </c>
      <c r="I15">
        <v>0.33540900000000001</v>
      </c>
      <c r="J15">
        <v>0.35444399999999998</v>
      </c>
      <c r="K15">
        <v>1.023852</v>
      </c>
      <c r="L15">
        <v>0.32439200000000001</v>
      </c>
      <c r="M15">
        <v>0.76342200000000005</v>
      </c>
      <c r="N15">
        <v>0.367676</v>
      </c>
      <c r="O15">
        <f t="shared" si="0"/>
        <v>0.57054230000000006</v>
      </c>
    </row>
    <row r="16" spans="1:15" x14ac:dyDescent="0.25">
      <c r="A16" t="s">
        <v>14</v>
      </c>
      <c r="B16">
        <v>1508268726</v>
      </c>
      <c r="C16">
        <v>50275624</v>
      </c>
      <c r="D16" t="s">
        <v>15</v>
      </c>
      <c r="E16">
        <v>0.52863400000000005</v>
      </c>
      <c r="F16">
        <v>0.495944</v>
      </c>
      <c r="G16">
        <v>0.95800300000000005</v>
      </c>
      <c r="H16">
        <v>0.66259299999999999</v>
      </c>
      <c r="I16">
        <v>0.35105199999999998</v>
      </c>
      <c r="J16">
        <v>0.39141300000000001</v>
      </c>
      <c r="K16">
        <v>1.0533129999999999</v>
      </c>
      <c r="L16">
        <v>0.35548400000000002</v>
      </c>
      <c r="M16">
        <v>0.82870900000000003</v>
      </c>
      <c r="N16">
        <v>0.37304300000000001</v>
      </c>
      <c r="O16">
        <f t="shared" si="0"/>
        <v>0.59981879999999999</v>
      </c>
    </row>
    <row r="17" spans="1:15" x14ac:dyDescent="0.25">
      <c r="A17" t="s">
        <v>14</v>
      </c>
      <c r="B17">
        <v>1508268756</v>
      </c>
      <c r="C17">
        <v>50275625</v>
      </c>
      <c r="D17" t="s">
        <v>15</v>
      </c>
      <c r="E17">
        <v>0.54940599999999995</v>
      </c>
      <c r="F17">
        <v>0.48949199999999998</v>
      </c>
      <c r="G17">
        <v>0.91952</v>
      </c>
      <c r="H17">
        <v>0.68011699999999997</v>
      </c>
      <c r="I17">
        <v>0.42237799999999998</v>
      </c>
      <c r="J17">
        <v>0.40270400000000001</v>
      </c>
      <c r="K17">
        <v>1.055801</v>
      </c>
      <c r="L17">
        <v>0.37165999999999999</v>
      </c>
      <c r="M17">
        <v>0.85005600000000003</v>
      </c>
      <c r="N17">
        <v>0.39261699999999999</v>
      </c>
      <c r="O17">
        <f t="shared" si="0"/>
        <v>0.61337510000000006</v>
      </c>
    </row>
    <row r="18" spans="1:15" x14ac:dyDescent="0.25">
      <c r="A18" t="s">
        <v>14</v>
      </c>
      <c r="B18">
        <v>1508268786</v>
      </c>
      <c r="C18">
        <v>50275626</v>
      </c>
      <c r="D18" t="s">
        <v>15</v>
      </c>
      <c r="E18">
        <v>0.572017</v>
      </c>
      <c r="F18">
        <v>0.50405500000000003</v>
      </c>
      <c r="G18">
        <v>0.98705699999999996</v>
      </c>
      <c r="H18">
        <v>0.72427399999999997</v>
      </c>
      <c r="I18">
        <v>0.40988000000000002</v>
      </c>
      <c r="J18">
        <v>0.38824799999999998</v>
      </c>
      <c r="K18">
        <v>1.1424719999999999</v>
      </c>
      <c r="L18">
        <v>0.40925800000000001</v>
      </c>
      <c r="M18">
        <v>0.88872300000000004</v>
      </c>
      <c r="N18">
        <v>0.43150100000000002</v>
      </c>
      <c r="O18">
        <f t="shared" si="0"/>
        <v>0.64574849999999995</v>
      </c>
    </row>
    <row r="19" spans="1:15" x14ac:dyDescent="0.25">
      <c r="A19" t="s">
        <v>14</v>
      </c>
      <c r="B19">
        <v>1508268816</v>
      </c>
      <c r="C19">
        <v>50275627</v>
      </c>
      <c r="D19" t="s">
        <v>15</v>
      </c>
      <c r="E19">
        <v>0.56715099999999996</v>
      </c>
      <c r="F19">
        <v>0.51386699999999996</v>
      </c>
      <c r="G19">
        <v>1.089056</v>
      </c>
      <c r="H19">
        <v>0.80886499999999995</v>
      </c>
      <c r="I19">
        <v>0.39196500000000001</v>
      </c>
      <c r="J19">
        <v>0.397731</v>
      </c>
      <c r="K19">
        <v>1.1560269999999999</v>
      </c>
      <c r="L19">
        <v>0.396449</v>
      </c>
      <c r="M19">
        <v>0.91991199999999995</v>
      </c>
      <c r="N19">
        <v>0.426703</v>
      </c>
      <c r="O19">
        <f t="shared" si="0"/>
        <v>0.66677259999999994</v>
      </c>
    </row>
    <row r="20" spans="1:15" x14ac:dyDescent="0.25">
      <c r="A20" t="s">
        <v>14</v>
      </c>
      <c r="B20">
        <v>1508268846</v>
      </c>
      <c r="C20">
        <v>50275628</v>
      </c>
      <c r="D20" t="s">
        <v>15</v>
      </c>
      <c r="E20">
        <v>0.61391899999999999</v>
      </c>
      <c r="F20">
        <v>0.53530199999999994</v>
      </c>
      <c r="G20">
        <v>1.014896</v>
      </c>
      <c r="H20">
        <v>0.80379100000000003</v>
      </c>
      <c r="I20">
        <v>0.40121299999999999</v>
      </c>
      <c r="J20">
        <v>0.41416999999999998</v>
      </c>
      <c r="K20">
        <v>1.115421</v>
      </c>
      <c r="L20">
        <v>0.40967799999999999</v>
      </c>
      <c r="M20">
        <v>0.93003100000000005</v>
      </c>
      <c r="N20">
        <v>0.43290699999999999</v>
      </c>
      <c r="O20">
        <f t="shared" si="0"/>
        <v>0.66713279999999986</v>
      </c>
    </row>
    <row r="21" spans="1:15" x14ac:dyDescent="0.25">
      <c r="A21" t="s">
        <v>14</v>
      </c>
      <c r="B21">
        <v>1508268876</v>
      </c>
      <c r="C21">
        <v>50275629</v>
      </c>
      <c r="D21" t="s">
        <v>15</v>
      </c>
      <c r="E21">
        <v>0.66181999999999996</v>
      </c>
      <c r="F21">
        <v>0.56231299999999995</v>
      </c>
      <c r="G21">
        <v>1.0046930000000001</v>
      </c>
      <c r="H21">
        <v>0.86050800000000005</v>
      </c>
      <c r="I21">
        <v>0.41430099999999997</v>
      </c>
      <c r="J21">
        <v>0.43434</v>
      </c>
      <c r="K21">
        <v>1.177943</v>
      </c>
      <c r="L21">
        <v>0.421406</v>
      </c>
      <c r="M21">
        <v>0.96660000000000001</v>
      </c>
      <c r="N21">
        <v>0.46614</v>
      </c>
      <c r="O21">
        <f t="shared" si="0"/>
        <v>0.69700640000000003</v>
      </c>
    </row>
    <row r="22" spans="1:15" x14ac:dyDescent="0.25">
      <c r="A22" t="s">
        <v>14</v>
      </c>
      <c r="B22">
        <v>1508268906</v>
      </c>
      <c r="C22">
        <v>50275630</v>
      </c>
      <c r="D22" t="s">
        <v>15</v>
      </c>
      <c r="E22">
        <v>0.67591000000000001</v>
      </c>
      <c r="F22">
        <v>0.57555900000000004</v>
      </c>
      <c r="G22">
        <v>1.0951010000000001</v>
      </c>
      <c r="H22">
        <v>0.829623</v>
      </c>
      <c r="I22">
        <v>0.43959399999999998</v>
      </c>
      <c r="J22">
        <v>0.49108800000000002</v>
      </c>
      <c r="K22">
        <v>1.2469380000000001</v>
      </c>
      <c r="L22">
        <v>0.46155800000000002</v>
      </c>
      <c r="M22">
        <v>0.982433</v>
      </c>
      <c r="N22">
        <v>0.44336399999999998</v>
      </c>
      <c r="O22">
        <f t="shared" si="0"/>
        <v>0.72411680000000012</v>
      </c>
    </row>
    <row r="23" spans="1:15" x14ac:dyDescent="0.25">
      <c r="A23" t="s">
        <v>14</v>
      </c>
      <c r="B23">
        <v>1508268936</v>
      </c>
      <c r="C23">
        <v>50275631</v>
      </c>
      <c r="D23" t="s">
        <v>15</v>
      </c>
      <c r="E23">
        <v>0.66186800000000001</v>
      </c>
      <c r="F23">
        <v>0.61586600000000002</v>
      </c>
      <c r="G23">
        <v>1.157038</v>
      </c>
      <c r="H23">
        <v>0.94843699999999997</v>
      </c>
      <c r="I23">
        <v>0.43589600000000001</v>
      </c>
      <c r="J23">
        <v>0.497226</v>
      </c>
      <c r="K23">
        <v>1.2961510000000001</v>
      </c>
      <c r="L23">
        <v>0.48895300000000003</v>
      </c>
      <c r="M23">
        <v>1.0002610000000001</v>
      </c>
      <c r="N23">
        <v>0.46599000000000002</v>
      </c>
      <c r="O23">
        <f t="shared" si="0"/>
        <v>0.75676860000000001</v>
      </c>
    </row>
    <row r="24" spans="1:15" x14ac:dyDescent="0.25">
      <c r="A24" t="s">
        <v>14</v>
      </c>
      <c r="B24">
        <v>1508268966</v>
      </c>
      <c r="C24">
        <v>50275632</v>
      </c>
      <c r="D24" t="s">
        <v>15</v>
      </c>
      <c r="E24">
        <v>0.70804199999999995</v>
      </c>
      <c r="F24">
        <v>0.64397000000000004</v>
      </c>
      <c r="G24">
        <v>1.2445090000000001</v>
      </c>
      <c r="H24">
        <v>0.92418100000000003</v>
      </c>
      <c r="I24">
        <v>0.46624500000000002</v>
      </c>
      <c r="J24">
        <v>0.47642000000000001</v>
      </c>
      <c r="K24">
        <v>1.341145</v>
      </c>
      <c r="L24">
        <v>0.51505999999999996</v>
      </c>
      <c r="M24">
        <v>1.0928789999999999</v>
      </c>
      <c r="N24">
        <v>0.51542100000000002</v>
      </c>
      <c r="O24">
        <f t="shared" si="0"/>
        <v>0.79278720000000003</v>
      </c>
    </row>
    <row r="25" spans="1:15" x14ac:dyDescent="0.25">
      <c r="A25" t="s">
        <v>14</v>
      </c>
      <c r="B25">
        <v>1508268996</v>
      </c>
      <c r="C25">
        <v>50275633</v>
      </c>
      <c r="D25" t="s">
        <v>15</v>
      </c>
      <c r="E25">
        <v>0.70681799999999995</v>
      </c>
      <c r="F25">
        <v>0.64336099999999996</v>
      </c>
      <c r="G25">
        <v>1.2267300000000001</v>
      </c>
      <c r="H25">
        <v>0.93422099999999997</v>
      </c>
      <c r="I25">
        <v>0.50126400000000004</v>
      </c>
      <c r="J25">
        <v>0.46059600000000001</v>
      </c>
      <c r="K25">
        <v>1.4213290000000001</v>
      </c>
      <c r="L25">
        <v>0.50433899999999998</v>
      </c>
      <c r="M25">
        <v>1.063906</v>
      </c>
      <c r="N25">
        <v>0.56185300000000005</v>
      </c>
      <c r="O25">
        <f t="shared" si="0"/>
        <v>0.80244169999999992</v>
      </c>
    </row>
    <row r="26" spans="1:15" x14ac:dyDescent="0.25">
      <c r="A26" t="s">
        <v>14</v>
      </c>
      <c r="B26">
        <v>1508269026</v>
      </c>
      <c r="C26">
        <v>50275634</v>
      </c>
      <c r="D26" t="s">
        <v>15</v>
      </c>
      <c r="E26">
        <v>0.72519999999999996</v>
      </c>
      <c r="F26">
        <v>0.65597099999999997</v>
      </c>
      <c r="G26">
        <v>1.1905140000000001</v>
      </c>
      <c r="H26">
        <v>0.93639300000000003</v>
      </c>
      <c r="I26">
        <v>0.507131</v>
      </c>
      <c r="J26">
        <v>0.52842999999999996</v>
      </c>
      <c r="K26">
        <v>1.4388570000000001</v>
      </c>
      <c r="L26">
        <v>0.51796900000000001</v>
      </c>
      <c r="M26">
        <v>1.1880660000000001</v>
      </c>
      <c r="N26">
        <v>0.56468099999999999</v>
      </c>
      <c r="O26">
        <f t="shared" si="0"/>
        <v>0.82532120000000009</v>
      </c>
    </row>
    <row r="27" spans="1:15" x14ac:dyDescent="0.25">
      <c r="A27" t="s">
        <v>14</v>
      </c>
      <c r="B27">
        <v>1508269056</v>
      </c>
      <c r="C27">
        <v>50275635</v>
      </c>
      <c r="D27" t="s">
        <v>15</v>
      </c>
      <c r="E27">
        <v>0.76321700000000003</v>
      </c>
      <c r="F27">
        <v>0.67351899999999998</v>
      </c>
      <c r="G27">
        <v>1.188326</v>
      </c>
      <c r="H27">
        <v>1.016977</v>
      </c>
      <c r="I27">
        <v>0.52876299999999998</v>
      </c>
      <c r="J27">
        <v>0.53778700000000002</v>
      </c>
      <c r="K27">
        <v>1.5363039999999999</v>
      </c>
      <c r="L27">
        <v>0.51044800000000001</v>
      </c>
      <c r="M27">
        <v>1.2204729999999999</v>
      </c>
      <c r="N27">
        <v>0.54844000000000004</v>
      </c>
      <c r="O27">
        <f t="shared" si="0"/>
        <v>0.85242539999999989</v>
      </c>
    </row>
    <row r="28" spans="1:15" x14ac:dyDescent="0.25">
      <c r="A28" t="s">
        <v>14</v>
      </c>
      <c r="B28">
        <v>1508269086</v>
      </c>
      <c r="C28">
        <v>50275636</v>
      </c>
      <c r="D28" t="s">
        <v>15</v>
      </c>
      <c r="E28">
        <v>0.80629700000000004</v>
      </c>
      <c r="F28">
        <v>0.69877500000000003</v>
      </c>
      <c r="G28">
        <v>1.310673</v>
      </c>
      <c r="H28">
        <v>1.0878559999999999</v>
      </c>
      <c r="I28">
        <v>0.541466</v>
      </c>
      <c r="J28">
        <v>0.52669900000000003</v>
      </c>
      <c r="K28">
        <v>1.5423819999999999</v>
      </c>
      <c r="L28">
        <v>0.52375899999999997</v>
      </c>
      <c r="M28">
        <v>1.2704059999999999</v>
      </c>
      <c r="N28">
        <v>0.57589500000000005</v>
      </c>
      <c r="O28">
        <f t="shared" si="0"/>
        <v>0.88842080000000012</v>
      </c>
    </row>
    <row r="29" spans="1:15" x14ac:dyDescent="0.25">
      <c r="A29" t="s">
        <v>14</v>
      </c>
      <c r="B29">
        <v>1508269116</v>
      </c>
      <c r="C29">
        <v>50275637</v>
      </c>
      <c r="D29" t="s">
        <v>15</v>
      </c>
      <c r="E29">
        <v>0.81680799999999998</v>
      </c>
      <c r="F29">
        <v>0.69228000000000001</v>
      </c>
      <c r="G29">
        <v>1.2806630000000001</v>
      </c>
      <c r="H29">
        <v>1.146949</v>
      </c>
      <c r="I29">
        <v>0.52721799999999996</v>
      </c>
      <c r="J29">
        <v>0.53282200000000002</v>
      </c>
      <c r="K29">
        <v>1.529768</v>
      </c>
      <c r="L29">
        <v>0.55044700000000002</v>
      </c>
      <c r="M29">
        <v>1.3471010000000001</v>
      </c>
      <c r="N29">
        <v>0.61126499999999995</v>
      </c>
      <c r="O29">
        <f t="shared" si="0"/>
        <v>0.90353209999999995</v>
      </c>
    </row>
    <row r="30" spans="1:15" x14ac:dyDescent="0.25">
      <c r="A30" t="s">
        <v>14</v>
      </c>
      <c r="B30">
        <v>1508269146</v>
      </c>
      <c r="C30">
        <v>50275638</v>
      </c>
      <c r="D30" t="s">
        <v>15</v>
      </c>
      <c r="E30">
        <v>0.83739300000000005</v>
      </c>
      <c r="F30">
        <v>0.70328199999999996</v>
      </c>
      <c r="G30">
        <v>1.3359529999999999</v>
      </c>
      <c r="H30">
        <v>1.1412180000000001</v>
      </c>
      <c r="I30">
        <v>0.528972</v>
      </c>
      <c r="J30">
        <v>0.59070100000000003</v>
      </c>
      <c r="K30">
        <v>1.59616</v>
      </c>
      <c r="L30">
        <v>0.54531099999999999</v>
      </c>
      <c r="M30">
        <v>1.3326210000000001</v>
      </c>
      <c r="N30">
        <v>0.63273100000000004</v>
      </c>
      <c r="O30">
        <f t="shared" si="0"/>
        <v>0.92443419999999998</v>
      </c>
    </row>
    <row r="31" spans="1:15" x14ac:dyDescent="0.25">
      <c r="A31" t="s">
        <v>14</v>
      </c>
      <c r="B31">
        <v>1508269176</v>
      </c>
      <c r="C31">
        <v>50275639</v>
      </c>
      <c r="D31" t="s">
        <v>15</v>
      </c>
      <c r="E31">
        <v>0.85797999999999996</v>
      </c>
      <c r="F31">
        <v>0.71807600000000005</v>
      </c>
      <c r="G31">
        <v>1.387154</v>
      </c>
      <c r="H31">
        <v>1.183538</v>
      </c>
      <c r="I31">
        <v>0.55394200000000005</v>
      </c>
      <c r="J31">
        <v>0.58695200000000003</v>
      </c>
      <c r="K31">
        <v>1.7136480000000001</v>
      </c>
      <c r="L31">
        <v>0.56123500000000004</v>
      </c>
      <c r="M31">
        <v>1.355415</v>
      </c>
      <c r="N31">
        <v>0.677701</v>
      </c>
      <c r="O31">
        <f t="shared" si="0"/>
        <v>0.95956410000000025</v>
      </c>
    </row>
    <row r="32" spans="1:15" x14ac:dyDescent="0.25">
      <c r="A32" t="s">
        <v>14</v>
      </c>
      <c r="B32">
        <v>1508269206</v>
      </c>
      <c r="C32">
        <v>50275640</v>
      </c>
      <c r="D32" t="s">
        <v>15</v>
      </c>
      <c r="E32">
        <v>0.86651699999999998</v>
      </c>
      <c r="F32">
        <v>0.72483500000000001</v>
      </c>
      <c r="G32">
        <v>1.4443950000000001</v>
      </c>
      <c r="H32">
        <v>1.1487780000000001</v>
      </c>
      <c r="I32">
        <v>0.64121899999999998</v>
      </c>
      <c r="J32">
        <v>0.59824100000000002</v>
      </c>
      <c r="K32">
        <v>1.7437670000000001</v>
      </c>
      <c r="L32">
        <v>0.59736900000000004</v>
      </c>
      <c r="M32">
        <v>1.411168</v>
      </c>
      <c r="N32">
        <v>0.67127599999999998</v>
      </c>
      <c r="O32">
        <f t="shared" si="0"/>
        <v>0.98475650000000015</v>
      </c>
    </row>
    <row r="33" spans="1:15" x14ac:dyDescent="0.25">
      <c r="A33" t="s">
        <v>14</v>
      </c>
      <c r="B33">
        <v>1508269236</v>
      </c>
      <c r="C33">
        <v>50275641</v>
      </c>
      <c r="D33" t="s">
        <v>15</v>
      </c>
      <c r="E33">
        <v>0.90603</v>
      </c>
      <c r="F33">
        <v>0.76787499999999997</v>
      </c>
      <c r="G33">
        <v>1.465973</v>
      </c>
      <c r="H33">
        <v>1.1700410000000001</v>
      </c>
      <c r="I33">
        <v>0.61014900000000005</v>
      </c>
      <c r="J33">
        <v>0.67555100000000001</v>
      </c>
      <c r="K33">
        <v>1.7511829999999999</v>
      </c>
      <c r="L33">
        <v>0.62615100000000001</v>
      </c>
      <c r="M33">
        <v>1.4382630000000001</v>
      </c>
      <c r="N33">
        <v>0.66778400000000004</v>
      </c>
      <c r="O33">
        <f t="shared" si="0"/>
        <v>1.0078999999999998</v>
      </c>
    </row>
    <row r="34" spans="1:15" x14ac:dyDescent="0.25">
      <c r="A34" t="s">
        <v>14</v>
      </c>
      <c r="B34">
        <v>1508269266</v>
      </c>
      <c r="C34">
        <v>50275642</v>
      </c>
      <c r="D34" t="s">
        <v>15</v>
      </c>
      <c r="E34">
        <v>0.941048</v>
      </c>
      <c r="F34">
        <v>0.80840299999999998</v>
      </c>
      <c r="G34">
        <v>1.484156</v>
      </c>
      <c r="H34">
        <v>1.2858529999999999</v>
      </c>
      <c r="I34">
        <v>0.63543400000000005</v>
      </c>
      <c r="J34">
        <v>0.631077</v>
      </c>
      <c r="K34">
        <v>1.792567</v>
      </c>
      <c r="L34">
        <v>0.65225900000000003</v>
      </c>
      <c r="M34">
        <v>1.527531</v>
      </c>
      <c r="N34">
        <v>0.72037300000000004</v>
      </c>
      <c r="O34">
        <f t="shared" si="0"/>
        <v>1.0478701000000001</v>
      </c>
    </row>
    <row r="35" spans="1:15" x14ac:dyDescent="0.25">
      <c r="A35" t="s">
        <v>14</v>
      </c>
      <c r="B35">
        <v>1508269296</v>
      </c>
      <c r="C35">
        <v>50275643</v>
      </c>
      <c r="D35" t="s">
        <v>15</v>
      </c>
      <c r="E35">
        <v>0.96143000000000001</v>
      </c>
      <c r="F35">
        <v>0.85725899999999999</v>
      </c>
      <c r="G35">
        <v>1.5214270000000001</v>
      </c>
      <c r="H35">
        <v>1.305404</v>
      </c>
      <c r="I35">
        <v>0.61517500000000003</v>
      </c>
      <c r="J35">
        <v>0.63659600000000005</v>
      </c>
      <c r="K35">
        <v>1.8897550000000001</v>
      </c>
      <c r="L35">
        <v>0.68009299999999995</v>
      </c>
      <c r="M35">
        <v>1.577974</v>
      </c>
      <c r="N35">
        <v>0.73721599999999998</v>
      </c>
      <c r="O35">
        <f t="shared" si="0"/>
        <v>1.0782328999999999</v>
      </c>
    </row>
    <row r="36" spans="1:15" x14ac:dyDescent="0.25">
      <c r="A36" t="s">
        <v>14</v>
      </c>
      <c r="B36">
        <v>1508269326</v>
      </c>
      <c r="C36">
        <v>50275644</v>
      </c>
      <c r="D36" t="s">
        <v>15</v>
      </c>
      <c r="E36">
        <v>0.95721599999999996</v>
      </c>
      <c r="F36">
        <v>0.87681799999999999</v>
      </c>
      <c r="G36">
        <v>1.528621</v>
      </c>
      <c r="H36">
        <v>1.296772</v>
      </c>
      <c r="I36">
        <v>0.61141199999999996</v>
      </c>
      <c r="J36">
        <v>0.65641300000000002</v>
      </c>
      <c r="K36">
        <v>1.933554</v>
      </c>
      <c r="L36">
        <v>0.663435</v>
      </c>
      <c r="M36">
        <v>1.5643670000000001</v>
      </c>
      <c r="N36">
        <v>0.75668800000000003</v>
      </c>
      <c r="O36">
        <f t="shared" si="0"/>
        <v>1.0845296000000002</v>
      </c>
    </row>
    <row r="37" spans="1:15" x14ac:dyDescent="0.25">
      <c r="A37" t="s">
        <v>14</v>
      </c>
      <c r="B37">
        <v>1508269356</v>
      </c>
      <c r="C37">
        <v>50275645</v>
      </c>
      <c r="D37" t="s">
        <v>15</v>
      </c>
      <c r="E37">
        <v>0.95805600000000002</v>
      </c>
      <c r="F37">
        <v>0.92028600000000005</v>
      </c>
      <c r="G37">
        <v>1.6232569999999999</v>
      </c>
      <c r="H37">
        <v>1.312951</v>
      </c>
      <c r="I37">
        <v>0.67081800000000003</v>
      </c>
      <c r="J37">
        <v>0.68296900000000005</v>
      </c>
      <c r="K37">
        <v>1.987876</v>
      </c>
      <c r="L37">
        <v>0.71328199999999997</v>
      </c>
      <c r="M37">
        <v>1.645767</v>
      </c>
      <c r="N37">
        <v>0.74291200000000002</v>
      </c>
      <c r="O37">
        <f t="shared" si="0"/>
        <v>1.1258173999999999</v>
      </c>
    </row>
    <row r="38" spans="1:15" x14ac:dyDescent="0.25">
      <c r="A38" t="s">
        <v>14</v>
      </c>
      <c r="B38">
        <v>1508269386</v>
      </c>
      <c r="C38">
        <v>50275646</v>
      </c>
      <c r="D38" t="s">
        <v>15</v>
      </c>
      <c r="E38">
        <v>1.0227299999999999</v>
      </c>
      <c r="F38">
        <v>0.92162599999999995</v>
      </c>
      <c r="G38">
        <v>1.6489149999999999</v>
      </c>
      <c r="H38">
        <v>1.3709039999999999</v>
      </c>
      <c r="I38">
        <v>0.68113500000000005</v>
      </c>
      <c r="J38">
        <v>0.73719100000000004</v>
      </c>
      <c r="K38">
        <v>2.0197880000000001</v>
      </c>
      <c r="L38">
        <v>0.73483799999999999</v>
      </c>
      <c r="M38">
        <v>1.674031</v>
      </c>
      <c r="N38">
        <v>0.759077</v>
      </c>
      <c r="O38">
        <f t="shared" si="0"/>
        <v>1.1570234999999998</v>
      </c>
    </row>
    <row r="39" spans="1:15" x14ac:dyDescent="0.25">
      <c r="A39" t="s">
        <v>14</v>
      </c>
      <c r="B39">
        <v>1508269416</v>
      </c>
      <c r="C39">
        <v>50275647</v>
      </c>
      <c r="D39" t="s">
        <v>15</v>
      </c>
      <c r="E39">
        <v>1.0281830000000001</v>
      </c>
      <c r="F39">
        <v>0.94384199999999996</v>
      </c>
      <c r="G39">
        <v>1.703962</v>
      </c>
      <c r="H39">
        <v>1.392976</v>
      </c>
      <c r="I39">
        <v>0.67091100000000004</v>
      </c>
      <c r="J39">
        <v>0.71295200000000003</v>
      </c>
      <c r="K39">
        <v>2.0100889999999998</v>
      </c>
      <c r="L39">
        <v>0.77213399999999999</v>
      </c>
      <c r="M39">
        <v>1.7009479999999999</v>
      </c>
      <c r="N39">
        <v>0.787964</v>
      </c>
      <c r="O39">
        <f t="shared" si="0"/>
        <v>1.1723960999999998</v>
      </c>
    </row>
    <row r="40" spans="1:15" x14ac:dyDescent="0.25">
      <c r="A40" t="s">
        <v>14</v>
      </c>
      <c r="B40">
        <v>1508269446</v>
      </c>
      <c r="C40">
        <v>50275648</v>
      </c>
      <c r="D40" t="s">
        <v>15</v>
      </c>
      <c r="E40">
        <v>1.0417449999999999</v>
      </c>
      <c r="F40">
        <v>0.969225</v>
      </c>
      <c r="G40">
        <v>1.6221369999999999</v>
      </c>
      <c r="H40">
        <v>1.443338</v>
      </c>
      <c r="I40">
        <v>0.67227300000000001</v>
      </c>
      <c r="J40">
        <v>0.77979299999999996</v>
      </c>
      <c r="K40">
        <v>2.0505550000000001</v>
      </c>
      <c r="L40">
        <v>0.78413299999999997</v>
      </c>
      <c r="M40">
        <v>1.7501770000000001</v>
      </c>
      <c r="N40">
        <v>0.79366599999999998</v>
      </c>
      <c r="O40">
        <f t="shared" si="0"/>
        <v>1.1907042000000001</v>
      </c>
    </row>
    <row r="41" spans="1:15" x14ac:dyDescent="0.25">
      <c r="A41" t="s">
        <v>14</v>
      </c>
      <c r="B41">
        <v>1508269476</v>
      </c>
      <c r="C41">
        <v>50275649</v>
      </c>
      <c r="D41" t="s">
        <v>15</v>
      </c>
      <c r="E41">
        <v>1.072724</v>
      </c>
      <c r="F41">
        <v>0.95921000000000001</v>
      </c>
      <c r="G41">
        <v>1.5930169999999999</v>
      </c>
      <c r="H41">
        <v>1.446429</v>
      </c>
      <c r="I41">
        <v>0.68368899999999999</v>
      </c>
      <c r="J41">
        <v>0.74952300000000005</v>
      </c>
      <c r="K41">
        <v>2.1304069999999999</v>
      </c>
      <c r="L41">
        <v>0.84184199999999998</v>
      </c>
      <c r="M41">
        <v>1.765768</v>
      </c>
      <c r="N41">
        <v>0.78565799999999997</v>
      </c>
      <c r="O41">
        <f t="shared" si="0"/>
        <v>1.2028266999999999</v>
      </c>
    </row>
    <row r="42" spans="1:15" x14ac:dyDescent="0.25">
      <c r="A42" t="s">
        <v>14</v>
      </c>
      <c r="B42">
        <v>1508269506</v>
      </c>
      <c r="C42">
        <v>50275650</v>
      </c>
      <c r="D42" t="s">
        <v>15</v>
      </c>
      <c r="E42">
        <v>1.111078</v>
      </c>
      <c r="F42">
        <v>0.99369300000000005</v>
      </c>
      <c r="G42">
        <v>1.6249039999999999</v>
      </c>
      <c r="H42">
        <v>1.4588289999999999</v>
      </c>
      <c r="I42">
        <v>0.7339</v>
      </c>
      <c r="J42">
        <v>0.73485800000000001</v>
      </c>
      <c r="K42">
        <v>2.1324740000000002</v>
      </c>
      <c r="L42">
        <v>0.819187</v>
      </c>
      <c r="M42">
        <v>1.7861400000000001</v>
      </c>
      <c r="N42">
        <v>0.75249500000000002</v>
      </c>
      <c r="O42">
        <f t="shared" si="0"/>
        <v>1.2147558000000001</v>
      </c>
    </row>
    <row r="43" spans="1:15" x14ac:dyDescent="0.25">
      <c r="A43" t="s">
        <v>14</v>
      </c>
      <c r="B43">
        <v>1508269536</v>
      </c>
      <c r="C43">
        <v>50275651</v>
      </c>
      <c r="D43" t="s">
        <v>15</v>
      </c>
      <c r="E43">
        <v>1.1262369999999999</v>
      </c>
      <c r="F43">
        <v>1.0153239999999999</v>
      </c>
      <c r="G43">
        <v>1.730342</v>
      </c>
      <c r="H43">
        <v>1.554365</v>
      </c>
      <c r="I43">
        <v>0.739039</v>
      </c>
      <c r="J43">
        <v>0.71274599999999999</v>
      </c>
      <c r="K43">
        <v>2.1584240000000001</v>
      </c>
      <c r="L43">
        <v>0.82198700000000002</v>
      </c>
      <c r="M43">
        <v>1.8402639999999999</v>
      </c>
      <c r="N43">
        <v>0.73706499999999997</v>
      </c>
      <c r="O43">
        <f t="shared" si="0"/>
        <v>1.2435792999999999</v>
      </c>
    </row>
    <row r="44" spans="1:15" x14ac:dyDescent="0.25">
      <c r="A44" t="s">
        <v>14</v>
      </c>
      <c r="B44">
        <v>1508269566</v>
      </c>
      <c r="C44">
        <v>50275652</v>
      </c>
      <c r="D44" t="s">
        <v>15</v>
      </c>
      <c r="E44">
        <v>1.131488</v>
      </c>
      <c r="F44">
        <v>1.015811</v>
      </c>
      <c r="G44">
        <v>1.8390200000000001</v>
      </c>
      <c r="H44">
        <v>1.5210459999999999</v>
      </c>
      <c r="I44">
        <v>0.74322600000000005</v>
      </c>
      <c r="J44">
        <v>0.70208099999999996</v>
      </c>
      <c r="K44">
        <v>2.3195440000000001</v>
      </c>
      <c r="L44">
        <v>0.82936799999999999</v>
      </c>
      <c r="M44">
        <v>1.938645</v>
      </c>
      <c r="N44">
        <v>0.79211299999999996</v>
      </c>
      <c r="O44">
        <f t="shared" si="0"/>
        <v>1.2832342000000001</v>
      </c>
    </row>
    <row r="45" spans="1:15" x14ac:dyDescent="0.25">
      <c r="A45" t="s">
        <v>14</v>
      </c>
      <c r="B45">
        <v>1508269596</v>
      </c>
      <c r="C45">
        <v>50275653</v>
      </c>
      <c r="D45" t="s">
        <v>15</v>
      </c>
      <c r="E45">
        <v>1.1405460000000001</v>
      </c>
      <c r="F45">
        <v>1.0122770000000001</v>
      </c>
      <c r="G45">
        <v>1.987441</v>
      </c>
      <c r="H45">
        <v>1.532289</v>
      </c>
      <c r="I45">
        <v>0.75472300000000003</v>
      </c>
      <c r="J45">
        <v>0.74756800000000001</v>
      </c>
      <c r="K45">
        <v>2.307293</v>
      </c>
      <c r="L45">
        <v>0.80394699999999997</v>
      </c>
      <c r="M45">
        <v>1.9129860000000001</v>
      </c>
      <c r="N45">
        <v>0.82448999999999995</v>
      </c>
      <c r="O45">
        <f t="shared" si="0"/>
        <v>1.3023560000000003</v>
      </c>
    </row>
    <row r="46" spans="1:15" x14ac:dyDescent="0.25">
      <c r="A46" t="s">
        <v>14</v>
      </c>
      <c r="B46">
        <v>1508269626</v>
      </c>
      <c r="C46">
        <v>50275654</v>
      </c>
      <c r="D46" t="s">
        <v>15</v>
      </c>
      <c r="E46">
        <v>1.1638999999999999</v>
      </c>
      <c r="F46">
        <v>1.0225040000000001</v>
      </c>
      <c r="G46">
        <v>2.0729980000000001</v>
      </c>
      <c r="H46">
        <v>1.557866</v>
      </c>
      <c r="I46">
        <v>0.79634199999999999</v>
      </c>
      <c r="J46">
        <v>0.770011</v>
      </c>
      <c r="K46">
        <v>2.4141970000000001</v>
      </c>
      <c r="L46">
        <v>0.818187</v>
      </c>
      <c r="M46">
        <v>1.949187</v>
      </c>
      <c r="N46">
        <v>0.86370199999999997</v>
      </c>
      <c r="O46">
        <f t="shared" si="0"/>
        <v>1.3428894</v>
      </c>
    </row>
    <row r="47" spans="1:15" x14ac:dyDescent="0.25">
      <c r="A47" t="s">
        <v>14</v>
      </c>
      <c r="B47">
        <v>1508269656</v>
      </c>
      <c r="C47">
        <v>50275655</v>
      </c>
      <c r="D47" t="s">
        <v>15</v>
      </c>
      <c r="E47">
        <v>1.201171</v>
      </c>
      <c r="F47">
        <v>1.0148820000000001</v>
      </c>
      <c r="G47">
        <v>1.983814</v>
      </c>
      <c r="H47">
        <v>1.6485780000000001</v>
      </c>
      <c r="I47">
        <v>0.82905300000000004</v>
      </c>
      <c r="J47">
        <v>0.781636</v>
      </c>
      <c r="K47">
        <v>2.413306</v>
      </c>
      <c r="L47">
        <v>0.83749799999999996</v>
      </c>
      <c r="M47">
        <v>1.9979039999999999</v>
      </c>
      <c r="N47">
        <v>0.85979300000000003</v>
      </c>
      <c r="O47">
        <f t="shared" si="0"/>
        <v>1.3567635</v>
      </c>
    </row>
    <row r="48" spans="1:15" x14ac:dyDescent="0.25">
      <c r="A48" t="s">
        <v>14</v>
      </c>
      <c r="B48">
        <v>1508269686</v>
      </c>
      <c r="C48">
        <v>50275656</v>
      </c>
      <c r="D48" t="s">
        <v>15</v>
      </c>
      <c r="E48">
        <v>1.229095</v>
      </c>
      <c r="F48">
        <v>1.066141</v>
      </c>
      <c r="G48">
        <v>2.0308890000000002</v>
      </c>
      <c r="H48">
        <v>1.674501</v>
      </c>
      <c r="I48">
        <v>0.83173600000000003</v>
      </c>
      <c r="J48">
        <v>0.83023199999999997</v>
      </c>
      <c r="K48">
        <v>2.431327</v>
      </c>
      <c r="L48">
        <v>0.87381399999999998</v>
      </c>
      <c r="M48">
        <v>1.984888</v>
      </c>
      <c r="N48">
        <v>0.95555599999999996</v>
      </c>
      <c r="O48">
        <f t="shared" si="0"/>
        <v>1.3908178999999998</v>
      </c>
    </row>
    <row r="49" spans="1:15" x14ac:dyDescent="0.25">
      <c r="A49" t="s">
        <v>14</v>
      </c>
      <c r="B49">
        <v>1508269716</v>
      </c>
      <c r="C49">
        <v>50275657</v>
      </c>
      <c r="D49" t="s">
        <v>15</v>
      </c>
      <c r="E49">
        <v>1.246726</v>
      </c>
      <c r="F49">
        <v>1.1102939999999999</v>
      </c>
      <c r="G49">
        <v>2.0951960000000001</v>
      </c>
      <c r="H49">
        <v>1.627183</v>
      </c>
      <c r="I49">
        <v>0.81303599999999998</v>
      </c>
      <c r="J49">
        <v>0.80477500000000002</v>
      </c>
      <c r="K49">
        <v>2.4936579999999999</v>
      </c>
      <c r="L49">
        <v>0.88390400000000002</v>
      </c>
      <c r="M49">
        <v>1.9652639999999999</v>
      </c>
      <c r="N49">
        <v>0.90825100000000003</v>
      </c>
      <c r="O49">
        <f t="shared" si="0"/>
        <v>1.3948287000000001</v>
      </c>
    </row>
    <row r="50" spans="1:15" x14ac:dyDescent="0.25">
      <c r="A50" t="s">
        <v>14</v>
      </c>
      <c r="B50">
        <v>1508269746</v>
      </c>
      <c r="C50">
        <v>50275658</v>
      </c>
      <c r="D50" t="s">
        <v>15</v>
      </c>
      <c r="E50">
        <v>1.256772</v>
      </c>
      <c r="F50">
        <v>1.0827819999999999</v>
      </c>
      <c r="G50">
        <v>1.9081680000000001</v>
      </c>
      <c r="H50">
        <v>1.6544890000000001</v>
      </c>
      <c r="I50">
        <v>0.87173199999999995</v>
      </c>
      <c r="J50">
        <v>0.81059199999999998</v>
      </c>
      <c r="K50">
        <v>2.528251</v>
      </c>
      <c r="L50">
        <v>0.86799899999999997</v>
      </c>
      <c r="M50">
        <v>2.062154</v>
      </c>
      <c r="N50">
        <v>0.948878</v>
      </c>
      <c r="O50">
        <f t="shared" si="0"/>
        <v>1.3991817</v>
      </c>
    </row>
    <row r="51" spans="1:15" x14ac:dyDescent="0.25">
      <c r="A51" t="s">
        <v>14</v>
      </c>
      <c r="B51">
        <v>1508269776</v>
      </c>
      <c r="C51">
        <v>50275659</v>
      </c>
      <c r="D51" t="s">
        <v>15</v>
      </c>
      <c r="E51">
        <v>1.2787360000000001</v>
      </c>
      <c r="F51">
        <v>1.088109</v>
      </c>
      <c r="G51">
        <v>1.9865539999999999</v>
      </c>
      <c r="H51">
        <v>1.7258869999999999</v>
      </c>
      <c r="I51">
        <v>0.84267999999999998</v>
      </c>
      <c r="J51">
        <v>0.80234799999999995</v>
      </c>
      <c r="K51">
        <v>2.5462609999999999</v>
      </c>
      <c r="L51">
        <v>0.88071900000000003</v>
      </c>
      <c r="M51">
        <v>2.1425149999999999</v>
      </c>
      <c r="N51">
        <v>0.95239600000000002</v>
      </c>
      <c r="O51">
        <f t="shared" si="0"/>
        <v>1.4246205000000001</v>
      </c>
    </row>
    <row r="52" spans="1:15" x14ac:dyDescent="0.25">
      <c r="A52" t="s">
        <v>14</v>
      </c>
      <c r="B52">
        <v>1508269806</v>
      </c>
      <c r="C52">
        <v>50275660</v>
      </c>
      <c r="D52" t="s">
        <v>15</v>
      </c>
      <c r="E52">
        <v>1.300908</v>
      </c>
      <c r="F52">
        <v>1.1149359999999999</v>
      </c>
      <c r="G52">
        <v>1.9786589999999999</v>
      </c>
      <c r="H52">
        <v>1.7637609999999999</v>
      </c>
      <c r="I52">
        <v>0.88115100000000002</v>
      </c>
      <c r="J52">
        <v>0.77480700000000002</v>
      </c>
      <c r="K52">
        <v>2.6427170000000002</v>
      </c>
      <c r="L52">
        <v>0.92312099999999997</v>
      </c>
      <c r="M52">
        <v>2.2365249999999999</v>
      </c>
      <c r="N52">
        <v>0.95075299999999996</v>
      </c>
      <c r="O52">
        <f t="shared" si="0"/>
        <v>1.4567338000000001</v>
      </c>
    </row>
    <row r="53" spans="1:15" x14ac:dyDescent="0.25">
      <c r="A53" t="s">
        <v>14</v>
      </c>
      <c r="B53">
        <v>1508269836</v>
      </c>
      <c r="C53">
        <v>50275661</v>
      </c>
      <c r="D53" t="s">
        <v>15</v>
      </c>
      <c r="E53">
        <v>1.3188679999999999</v>
      </c>
      <c r="F53">
        <v>1.1099110000000001</v>
      </c>
      <c r="G53">
        <v>2.1265830000000001</v>
      </c>
      <c r="H53">
        <v>1.7928230000000001</v>
      </c>
      <c r="I53">
        <v>0.85645800000000005</v>
      </c>
      <c r="J53">
        <v>0.80266700000000002</v>
      </c>
      <c r="K53">
        <v>2.6894849999999999</v>
      </c>
      <c r="L53">
        <v>0.96129600000000004</v>
      </c>
      <c r="M53">
        <v>2.2747099999999998</v>
      </c>
      <c r="N53">
        <v>0.91958499999999999</v>
      </c>
      <c r="O53">
        <f t="shared" si="0"/>
        <v>1.4852386000000002</v>
      </c>
    </row>
    <row r="54" spans="1:15" x14ac:dyDescent="0.25">
      <c r="A54" t="s">
        <v>14</v>
      </c>
      <c r="B54">
        <v>1508269866</v>
      </c>
      <c r="C54">
        <v>50275662</v>
      </c>
      <c r="D54" t="s">
        <v>15</v>
      </c>
      <c r="E54">
        <v>1.3012520000000001</v>
      </c>
      <c r="F54">
        <v>1.13225</v>
      </c>
      <c r="G54">
        <v>2.1976939999999998</v>
      </c>
      <c r="H54">
        <v>1.8519540000000001</v>
      </c>
      <c r="I54">
        <v>0.85020899999999999</v>
      </c>
      <c r="J54">
        <v>0.85378399999999999</v>
      </c>
      <c r="K54">
        <v>2.7880500000000001</v>
      </c>
      <c r="L54">
        <v>0.99780400000000002</v>
      </c>
      <c r="M54">
        <v>2.2334170000000002</v>
      </c>
      <c r="N54">
        <v>0.93023199999999995</v>
      </c>
      <c r="O54">
        <f t="shared" si="0"/>
        <v>1.5136645999999998</v>
      </c>
    </row>
    <row r="55" spans="1:15" x14ac:dyDescent="0.25">
      <c r="A55" t="s">
        <v>14</v>
      </c>
      <c r="B55">
        <v>1508269896</v>
      </c>
      <c r="C55">
        <v>50275663</v>
      </c>
      <c r="D55" t="s">
        <v>15</v>
      </c>
      <c r="E55">
        <v>1.3452230000000001</v>
      </c>
      <c r="F55">
        <v>1.153948</v>
      </c>
      <c r="G55">
        <v>2.215341</v>
      </c>
      <c r="H55">
        <v>1.8009440000000001</v>
      </c>
      <c r="I55">
        <v>0.82643</v>
      </c>
      <c r="J55">
        <v>0.87918300000000005</v>
      </c>
      <c r="K55">
        <v>2.8370609999999998</v>
      </c>
      <c r="L55">
        <v>1.055498</v>
      </c>
      <c r="M55">
        <v>2.271916</v>
      </c>
      <c r="N55">
        <v>0.95437300000000003</v>
      </c>
      <c r="O55">
        <f t="shared" si="0"/>
        <v>1.5339917000000001</v>
      </c>
    </row>
    <row r="56" spans="1:15" x14ac:dyDescent="0.25">
      <c r="A56" t="s">
        <v>14</v>
      </c>
      <c r="B56">
        <v>1508269926</v>
      </c>
      <c r="C56">
        <v>50275664</v>
      </c>
      <c r="D56" t="s">
        <v>15</v>
      </c>
      <c r="E56">
        <v>1.359553</v>
      </c>
      <c r="F56">
        <v>1.1969970000000001</v>
      </c>
      <c r="G56">
        <v>2.2600790000000002</v>
      </c>
      <c r="H56">
        <v>1.865658</v>
      </c>
      <c r="I56">
        <v>0.87954399999999999</v>
      </c>
      <c r="J56">
        <v>0.90348799999999996</v>
      </c>
      <c r="K56">
        <v>2.9325540000000001</v>
      </c>
      <c r="L56">
        <v>1.0739350000000001</v>
      </c>
      <c r="M56">
        <v>2.289066</v>
      </c>
      <c r="N56">
        <v>0.95879400000000004</v>
      </c>
      <c r="O56">
        <f t="shared" si="0"/>
        <v>1.5719668</v>
      </c>
    </row>
    <row r="57" spans="1:15" x14ac:dyDescent="0.25">
      <c r="A57" t="s">
        <v>14</v>
      </c>
      <c r="B57">
        <v>1508269956</v>
      </c>
      <c r="C57">
        <v>50275665</v>
      </c>
      <c r="D57" t="s">
        <v>15</v>
      </c>
      <c r="E57">
        <v>1.3874629999999999</v>
      </c>
      <c r="F57">
        <v>1.2236819999999999</v>
      </c>
      <c r="G57">
        <v>2.390415</v>
      </c>
      <c r="H57">
        <v>1.9373720000000001</v>
      </c>
      <c r="I57">
        <v>0.89786699999999997</v>
      </c>
      <c r="J57">
        <v>0.91791699999999998</v>
      </c>
      <c r="K57">
        <v>2.9851480000000001</v>
      </c>
      <c r="L57">
        <v>1.1165160000000001</v>
      </c>
      <c r="M57">
        <v>2.2844690000000001</v>
      </c>
      <c r="N57">
        <v>0.98639600000000005</v>
      </c>
      <c r="O57">
        <f t="shared" si="0"/>
        <v>1.6127244999999999</v>
      </c>
    </row>
    <row r="58" spans="1:15" x14ac:dyDescent="0.25">
      <c r="A58" t="s">
        <v>14</v>
      </c>
      <c r="B58">
        <v>1508269986</v>
      </c>
      <c r="C58">
        <v>50275666</v>
      </c>
      <c r="D58" t="s">
        <v>15</v>
      </c>
      <c r="E58">
        <v>1.4263999999999999</v>
      </c>
      <c r="F58">
        <v>1.242235</v>
      </c>
      <c r="G58">
        <v>2.4649570000000001</v>
      </c>
      <c r="H58">
        <v>1.949524</v>
      </c>
      <c r="I58">
        <v>0.890235</v>
      </c>
      <c r="J58">
        <v>0.93590700000000004</v>
      </c>
      <c r="K58">
        <v>3.0673300000000001</v>
      </c>
      <c r="L58">
        <v>1.1417569999999999</v>
      </c>
      <c r="M58">
        <v>2.363226</v>
      </c>
      <c r="N58">
        <v>0.93043699999999996</v>
      </c>
      <c r="O58">
        <f t="shared" si="0"/>
        <v>1.6412008</v>
      </c>
    </row>
    <row r="59" spans="1:15" x14ac:dyDescent="0.25">
      <c r="A59" t="s">
        <v>14</v>
      </c>
      <c r="B59">
        <v>1508270016</v>
      </c>
      <c r="C59">
        <v>50275667</v>
      </c>
      <c r="D59" t="s">
        <v>15</v>
      </c>
      <c r="E59">
        <v>1.446625</v>
      </c>
      <c r="F59">
        <v>1.3068660000000001</v>
      </c>
      <c r="G59">
        <v>2.464658</v>
      </c>
      <c r="H59">
        <v>2.002167</v>
      </c>
      <c r="I59">
        <v>0.89055200000000001</v>
      </c>
      <c r="J59">
        <v>0.973159</v>
      </c>
      <c r="K59">
        <v>3.0607259999999998</v>
      </c>
      <c r="L59">
        <v>1.142714</v>
      </c>
      <c r="M59">
        <v>2.4113929999999999</v>
      </c>
      <c r="N59">
        <v>0.99030899999999999</v>
      </c>
      <c r="O59">
        <f t="shared" si="0"/>
        <v>1.6689169000000004</v>
      </c>
    </row>
    <row r="60" spans="1:15" x14ac:dyDescent="0.25">
      <c r="A60" t="s">
        <v>14</v>
      </c>
      <c r="B60">
        <v>1508270046</v>
      </c>
      <c r="C60">
        <v>50275668</v>
      </c>
      <c r="D60" t="s">
        <v>15</v>
      </c>
      <c r="E60">
        <v>1.4447589999999999</v>
      </c>
      <c r="F60">
        <v>1.2914890000000001</v>
      </c>
      <c r="G60">
        <v>2.493471</v>
      </c>
      <c r="H60">
        <v>2.0364089999999999</v>
      </c>
      <c r="I60">
        <v>0.88479799999999997</v>
      </c>
      <c r="J60">
        <v>1.0005729999999999</v>
      </c>
      <c r="K60">
        <v>3.0080279999999999</v>
      </c>
      <c r="L60">
        <v>1.152587</v>
      </c>
      <c r="M60">
        <v>2.4304999999999999</v>
      </c>
      <c r="N60">
        <v>1.0314639999999999</v>
      </c>
      <c r="O60">
        <f t="shared" si="0"/>
        <v>1.6774077999999999</v>
      </c>
    </row>
    <row r="61" spans="1:15" x14ac:dyDescent="0.25">
      <c r="A61" t="s">
        <v>14</v>
      </c>
      <c r="B61">
        <v>1508270076</v>
      </c>
      <c r="C61">
        <v>50275669</v>
      </c>
      <c r="D61" t="s">
        <v>15</v>
      </c>
      <c r="E61">
        <v>1.4645280000000001</v>
      </c>
      <c r="F61">
        <v>1.2870889999999999</v>
      </c>
      <c r="G61">
        <v>2.472003</v>
      </c>
      <c r="H61">
        <v>2.0646439999999999</v>
      </c>
      <c r="I61">
        <v>0.96999899999999994</v>
      </c>
      <c r="J61">
        <v>0.966812</v>
      </c>
      <c r="K61">
        <v>3.0700919999999998</v>
      </c>
      <c r="L61">
        <v>1.165025</v>
      </c>
      <c r="M61">
        <v>2.482834</v>
      </c>
      <c r="N61">
        <v>1.0508729999999999</v>
      </c>
      <c r="O61">
        <f t="shared" si="0"/>
        <v>1.6993898999999999</v>
      </c>
    </row>
    <row r="62" spans="1:15" x14ac:dyDescent="0.25">
      <c r="A62" t="s">
        <v>14</v>
      </c>
      <c r="B62">
        <v>1508270106</v>
      </c>
      <c r="C62">
        <v>50275670</v>
      </c>
      <c r="D62" t="s">
        <v>15</v>
      </c>
      <c r="E62">
        <v>1.456029</v>
      </c>
      <c r="F62">
        <v>1.3417300000000001</v>
      </c>
      <c r="G62">
        <v>2.6637050000000002</v>
      </c>
      <c r="H62">
        <v>2.1173030000000002</v>
      </c>
      <c r="I62">
        <v>0.96874099999999996</v>
      </c>
      <c r="J62">
        <v>1.0174829999999999</v>
      </c>
      <c r="K62">
        <v>3.1756679999999999</v>
      </c>
      <c r="L62">
        <v>1.190094</v>
      </c>
      <c r="M62">
        <v>2.4995419999999999</v>
      </c>
      <c r="N62">
        <v>1.0907849999999999</v>
      </c>
      <c r="O62">
        <f t="shared" si="0"/>
        <v>1.7521080000000002</v>
      </c>
    </row>
    <row r="63" spans="1:15" x14ac:dyDescent="0.25">
      <c r="A63" t="s">
        <v>14</v>
      </c>
      <c r="B63">
        <v>1508270136</v>
      </c>
      <c r="C63">
        <v>50275671</v>
      </c>
      <c r="D63" t="s">
        <v>15</v>
      </c>
      <c r="E63">
        <v>1.477325</v>
      </c>
      <c r="F63">
        <v>1.361961</v>
      </c>
      <c r="G63">
        <v>2.6125349999999998</v>
      </c>
      <c r="H63">
        <v>2.0711040000000001</v>
      </c>
      <c r="I63">
        <v>0.96138100000000004</v>
      </c>
      <c r="J63">
        <v>1.033007</v>
      </c>
      <c r="K63">
        <v>3.3039890000000001</v>
      </c>
      <c r="L63">
        <v>1.164374</v>
      </c>
      <c r="M63">
        <v>2.5545200000000001</v>
      </c>
      <c r="N63">
        <v>1.076595</v>
      </c>
      <c r="O63">
        <f t="shared" si="0"/>
        <v>1.7616791000000003</v>
      </c>
    </row>
    <row r="64" spans="1:15" x14ac:dyDescent="0.25">
      <c r="A64" t="s">
        <v>14</v>
      </c>
      <c r="B64">
        <v>1508270166</v>
      </c>
      <c r="C64">
        <v>50275672</v>
      </c>
      <c r="D64" t="s">
        <v>15</v>
      </c>
      <c r="E64">
        <v>1.5466299999999999</v>
      </c>
      <c r="F64">
        <v>1.375837</v>
      </c>
      <c r="G64">
        <v>2.5919349999999999</v>
      </c>
      <c r="H64">
        <v>2.1381070000000002</v>
      </c>
      <c r="I64">
        <v>1.0322199999999999</v>
      </c>
      <c r="J64">
        <v>1.0530679999999999</v>
      </c>
      <c r="K64">
        <v>3.3992800000000001</v>
      </c>
      <c r="L64">
        <v>1.1860219999999999</v>
      </c>
      <c r="M64">
        <v>2.7192940000000001</v>
      </c>
      <c r="N64">
        <v>1.119723</v>
      </c>
      <c r="O64">
        <f t="shared" si="0"/>
        <v>1.8162116000000001</v>
      </c>
    </row>
    <row r="65" spans="1:15" x14ac:dyDescent="0.25">
      <c r="A65" t="s">
        <v>14</v>
      </c>
      <c r="B65">
        <v>1508270196</v>
      </c>
      <c r="C65">
        <v>50275673</v>
      </c>
      <c r="D65" t="s">
        <v>15</v>
      </c>
      <c r="E65">
        <v>1.560656</v>
      </c>
      <c r="F65">
        <v>1.3588</v>
      </c>
      <c r="G65">
        <v>2.5963090000000002</v>
      </c>
      <c r="H65">
        <v>2.177502</v>
      </c>
      <c r="I65">
        <v>1.0118240000000001</v>
      </c>
      <c r="J65">
        <v>1.095906</v>
      </c>
      <c r="K65">
        <v>3.433084</v>
      </c>
      <c r="L65">
        <v>1.1782760000000001</v>
      </c>
      <c r="M65">
        <v>2.7032500000000002</v>
      </c>
      <c r="N65">
        <v>1.1198920000000001</v>
      </c>
      <c r="O65">
        <f t="shared" si="0"/>
        <v>1.8235499000000002</v>
      </c>
    </row>
    <row r="66" spans="1:15" x14ac:dyDescent="0.25">
      <c r="A66" t="s">
        <v>14</v>
      </c>
      <c r="B66">
        <v>1508270226</v>
      </c>
      <c r="C66">
        <v>50275674</v>
      </c>
      <c r="D66" t="s">
        <v>15</v>
      </c>
      <c r="E66">
        <v>1.589618</v>
      </c>
      <c r="F66">
        <v>1.365478</v>
      </c>
      <c r="G66">
        <v>2.5446819999999999</v>
      </c>
      <c r="H66">
        <v>2.1987909999999999</v>
      </c>
      <c r="I66">
        <v>1.0570759999999999</v>
      </c>
      <c r="J66">
        <v>1.064265</v>
      </c>
      <c r="K66">
        <v>3.3941849999999998</v>
      </c>
      <c r="L66">
        <v>1.155497</v>
      </c>
      <c r="M66">
        <v>2.7768670000000002</v>
      </c>
      <c r="N66">
        <v>1.0982479999999999</v>
      </c>
      <c r="O66">
        <f t="shared" si="0"/>
        <v>1.8244706999999998</v>
      </c>
    </row>
    <row r="67" spans="1:15" x14ac:dyDescent="0.25">
      <c r="A67" t="s">
        <v>14</v>
      </c>
      <c r="B67">
        <v>1508270256</v>
      </c>
      <c r="C67">
        <v>50275675</v>
      </c>
      <c r="D67" t="s">
        <v>15</v>
      </c>
      <c r="E67">
        <v>1.582705</v>
      </c>
      <c r="F67">
        <v>1.3835090000000001</v>
      </c>
      <c r="G67">
        <v>2.7182870000000001</v>
      </c>
      <c r="H67">
        <v>2.1936270000000002</v>
      </c>
      <c r="I67">
        <v>1.0415989999999999</v>
      </c>
      <c r="J67">
        <v>1.057248</v>
      </c>
      <c r="K67">
        <v>3.5044490000000001</v>
      </c>
      <c r="L67">
        <v>1.135769</v>
      </c>
      <c r="M67">
        <v>2.739805</v>
      </c>
      <c r="N67">
        <v>1.1328750000000001</v>
      </c>
      <c r="O67">
        <f t="shared" ref="O67:O130" si="1">AVERAGE(E67:N67)</f>
        <v>1.8489872999999999</v>
      </c>
    </row>
    <row r="68" spans="1:15" x14ac:dyDescent="0.25">
      <c r="A68" t="s">
        <v>14</v>
      </c>
      <c r="B68">
        <v>1508270286</v>
      </c>
      <c r="C68">
        <v>50275676</v>
      </c>
      <c r="D68" t="s">
        <v>15</v>
      </c>
      <c r="E68">
        <v>1.6418200000000001</v>
      </c>
      <c r="F68">
        <v>1.3940589999999999</v>
      </c>
      <c r="G68">
        <v>2.801898</v>
      </c>
      <c r="H68">
        <v>2.2284860000000002</v>
      </c>
      <c r="I68">
        <v>1.0553380000000001</v>
      </c>
      <c r="J68">
        <v>1.042478</v>
      </c>
      <c r="K68">
        <v>3.565302</v>
      </c>
      <c r="L68">
        <v>1.1945110000000001</v>
      </c>
      <c r="M68">
        <v>2.7607460000000001</v>
      </c>
      <c r="N68">
        <v>1.0913790000000001</v>
      </c>
      <c r="O68">
        <f t="shared" si="1"/>
        <v>1.8776017</v>
      </c>
    </row>
    <row r="69" spans="1:15" x14ac:dyDescent="0.25">
      <c r="A69" t="s">
        <v>14</v>
      </c>
      <c r="B69">
        <v>1508270316</v>
      </c>
      <c r="C69">
        <v>50275677</v>
      </c>
      <c r="D69" t="s">
        <v>15</v>
      </c>
      <c r="E69">
        <v>1.6659079999999999</v>
      </c>
      <c r="F69">
        <v>1.470153</v>
      </c>
      <c r="G69">
        <v>2.8338329999999998</v>
      </c>
      <c r="H69">
        <v>2.2429600000000001</v>
      </c>
      <c r="I69">
        <v>1.092676</v>
      </c>
      <c r="J69">
        <v>1.044243</v>
      </c>
      <c r="K69">
        <v>3.6370490000000002</v>
      </c>
      <c r="L69">
        <v>1.1831449999999999</v>
      </c>
      <c r="M69">
        <v>2.825431</v>
      </c>
      <c r="N69">
        <v>1.140792</v>
      </c>
      <c r="O69">
        <f t="shared" si="1"/>
        <v>1.9136190000000002</v>
      </c>
    </row>
    <row r="70" spans="1:15" x14ac:dyDescent="0.25">
      <c r="A70" t="s">
        <v>14</v>
      </c>
      <c r="B70">
        <v>1508270346</v>
      </c>
      <c r="C70">
        <v>50275678</v>
      </c>
      <c r="D70" t="s">
        <v>15</v>
      </c>
      <c r="E70">
        <v>1.6516390000000001</v>
      </c>
      <c r="F70">
        <v>1.485751</v>
      </c>
      <c r="G70">
        <v>2.8017530000000002</v>
      </c>
      <c r="H70">
        <v>2.2740300000000002</v>
      </c>
      <c r="I70">
        <v>1.0872029999999999</v>
      </c>
      <c r="J70">
        <v>1.0152969999999999</v>
      </c>
      <c r="K70">
        <v>3.6571340000000001</v>
      </c>
      <c r="L70">
        <v>1.21441</v>
      </c>
      <c r="M70">
        <v>2.8353199999999998</v>
      </c>
      <c r="N70">
        <v>1.1199889999999999</v>
      </c>
      <c r="O70">
        <f t="shared" si="1"/>
        <v>1.9142526</v>
      </c>
    </row>
    <row r="71" spans="1:15" x14ac:dyDescent="0.25">
      <c r="A71" t="s">
        <v>14</v>
      </c>
      <c r="B71">
        <v>1508270376</v>
      </c>
      <c r="C71">
        <v>50275679</v>
      </c>
      <c r="D71" t="s">
        <v>15</v>
      </c>
      <c r="E71">
        <v>1.6669160000000001</v>
      </c>
      <c r="F71">
        <v>1.5243439999999999</v>
      </c>
      <c r="G71">
        <v>2.8606050000000001</v>
      </c>
      <c r="H71">
        <v>2.3059889999999998</v>
      </c>
      <c r="I71">
        <v>1.1167069999999999</v>
      </c>
      <c r="J71">
        <v>1.053445</v>
      </c>
      <c r="K71">
        <v>3.7599740000000001</v>
      </c>
      <c r="L71">
        <v>1.206218</v>
      </c>
      <c r="M71">
        <v>2.871623</v>
      </c>
      <c r="N71">
        <v>1.1491929999999999</v>
      </c>
      <c r="O71">
        <f t="shared" si="1"/>
        <v>1.9515014000000002</v>
      </c>
    </row>
    <row r="72" spans="1:15" x14ac:dyDescent="0.25">
      <c r="A72" t="s">
        <v>14</v>
      </c>
      <c r="B72">
        <v>1508270406</v>
      </c>
      <c r="C72">
        <v>50275680</v>
      </c>
      <c r="D72" t="s">
        <v>15</v>
      </c>
      <c r="E72">
        <v>1.715789</v>
      </c>
      <c r="F72">
        <v>1.542699</v>
      </c>
      <c r="G72">
        <v>2.9913370000000001</v>
      </c>
      <c r="H72">
        <v>2.4086110000000001</v>
      </c>
      <c r="I72">
        <v>1.202167</v>
      </c>
      <c r="J72">
        <v>1.0781430000000001</v>
      </c>
      <c r="K72">
        <v>3.8021699999999998</v>
      </c>
      <c r="L72">
        <v>1.249822</v>
      </c>
      <c r="M72">
        <v>3.0049839999999999</v>
      </c>
      <c r="N72">
        <v>1.201865</v>
      </c>
      <c r="O72">
        <f t="shared" si="1"/>
        <v>2.0197587000000001</v>
      </c>
    </row>
    <row r="73" spans="1:15" x14ac:dyDescent="0.25">
      <c r="A73" t="s">
        <v>14</v>
      </c>
      <c r="B73">
        <v>1508270436</v>
      </c>
      <c r="C73">
        <v>50275681</v>
      </c>
      <c r="D73" t="s">
        <v>15</v>
      </c>
      <c r="E73">
        <v>1.72349</v>
      </c>
      <c r="F73">
        <v>1.536365</v>
      </c>
      <c r="G73">
        <v>2.9940280000000001</v>
      </c>
      <c r="H73">
        <v>2.486415</v>
      </c>
      <c r="I73">
        <v>1.1791499999999999</v>
      </c>
      <c r="J73">
        <v>1.1023099999999999</v>
      </c>
      <c r="K73">
        <v>3.8406210000000001</v>
      </c>
      <c r="L73">
        <v>1.333135</v>
      </c>
      <c r="M73">
        <v>3.023034</v>
      </c>
      <c r="N73">
        <v>1.21041</v>
      </c>
      <c r="O73">
        <f t="shared" si="1"/>
        <v>2.0428957999999997</v>
      </c>
    </row>
    <row r="74" spans="1:15" x14ac:dyDescent="0.25">
      <c r="A74" t="s">
        <v>14</v>
      </c>
      <c r="B74">
        <v>1508270466</v>
      </c>
      <c r="C74">
        <v>50275682</v>
      </c>
      <c r="D74" t="s">
        <v>15</v>
      </c>
      <c r="E74">
        <v>1.776281</v>
      </c>
      <c r="F74">
        <v>1.5486260000000001</v>
      </c>
      <c r="G74">
        <v>2.9729990000000002</v>
      </c>
      <c r="H74">
        <v>2.457217</v>
      </c>
      <c r="I74">
        <v>1.1390629999999999</v>
      </c>
      <c r="J74">
        <v>1.119348</v>
      </c>
      <c r="K74">
        <v>3.8193769999999998</v>
      </c>
      <c r="L74">
        <v>1.3128230000000001</v>
      </c>
      <c r="M74">
        <v>2.9970759999999999</v>
      </c>
      <c r="N74">
        <v>1.305653</v>
      </c>
      <c r="O74">
        <f t="shared" si="1"/>
        <v>2.0448463000000001</v>
      </c>
    </row>
    <row r="75" spans="1:15" x14ac:dyDescent="0.25">
      <c r="A75" t="s">
        <v>14</v>
      </c>
      <c r="B75">
        <v>1508270496</v>
      </c>
      <c r="C75">
        <v>50275683</v>
      </c>
      <c r="D75" t="s">
        <v>15</v>
      </c>
      <c r="E75">
        <v>1.771102</v>
      </c>
      <c r="F75">
        <v>1.549164</v>
      </c>
      <c r="G75">
        <v>2.9840409999999999</v>
      </c>
      <c r="H75">
        <v>2.4651010000000002</v>
      </c>
      <c r="I75">
        <v>1.2150319999999999</v>
      </c>
      <c r="J75">
        <v>1.188483</v>
      </c>
      <c r="K75">
        <v>3.978707</v>
      </c>
      <c r="L75">
        <v>1.324603</v>
      </c>
      <c r="M75">
        <v>3.01118</v>
      </c>
      <c r="N75">
        <v>1.346768</v>
      </c>
      <c r="O75">
        <f t="shared" si="1"/>
        <v>2.0834181000000003</v>
      </c>
    </row>
    <row r="76" spans="1:15" x14ac:dyDescent="0.25">
      <c r="A76" t="s">
        <v>14</v>
      </c>
      <c r="B76">
        <v>1508270526</v>
      </c>
      <c r="C76">
        <v>50275684</v>
      </c>
      <c r="D76" t="s">
        <v>15</v>
      </c>
      <c r="E76">
        <v>1.825955</v>
      </c>
      <c r="F76">
        <v>1.5355890000000001</v>
      </c>
      <c r="G76">
        <v>2.9025690000000002</v>
      </c>
      <c r="H76">
        <v>2.5552510000000002</v>
      </c>
      <c r="I76">
        <v>1.208418</v>
      </c>
      <c r="J76">
        <v>1.1879120000000001</v>
      </c>
      <c r="K76">
        <v>3.9563389999999998</v>
      </c>
      <c r="L76">
        <v>1.362061</v>
      </c>
      <c r="M76">
        <v>3.0713560000000002</v>
      </c>
      <c r="N76">
        <v>1.321229</v>
      </c>
      <c r="O76">
        <f t="shared" si="1"/>
        <v>2.0926678999999999</v>
      </c>
    </row>
    <row r="77" spans="1:15" x14ac:dyDescent="0.25">
      <c r="A77" t="s">
        <v>14</v>
      </c>
      <c r="B77">
        <v>1508270556</v>
      </c>
      <c r="C77">
        <v>50275685</v>
      </c>
      <c r="D77" t="s">
        <v>15</v>
      </c>
      <c r="E77">
        <v>1.873227</v>
      </c>
      <c r="F77">
        <v>1.5350060000000001</v>
      </c>
      <c r="G77">
        <v>2.9447009999999998</v>
      </c>
      <c r="H77">
        <v>2.5914570000000001</v>
      </c>
      <c r="I77">
        <v>1.210655</v>
      </c>
      <c r="J77">
        <v>1.197805</v>
      </c>
      <c r="K77">
        <v>3.9219240000000002</v>
      </c>
      <c r="L77">
        <v>1.36954</v>
      </c>
      <c r="M77">
        <v>3.2079749999999998</v>
      </c>
      <c r="N77">
        <v>1.3242529999999999</v>
      </c>
      <c r="O77">
        <f t="shared" si="1"/>
        <v>2.1176542999999999</v>
      </c>
    </row>
    <row r="78" spans="1:15" x14ac:dyDescent="0.25">
      <c r="A78" t="s">
        <v>14</v>
      </c>
      <c r="B78">
        <v>1508270586</v>
      </c>
      <c r="C78">
        <v>50275686</v>
      </c>
      <c r="D78" t="s">
        <v>15</v>
      </c>
      <c r="E78">
        <v>1.890544</v>
      </c>
      <c r="F78">
        <v>1.5424949999999999</v>
      </c>
      <c r="G78">
        <v>2.9662700000000002</v>
      </c>
      <c r="H78">
        <v>2.6541549999999998</v>
      </c>
      <c r="I78">
        <v>1.2040470000000001</v>
      </c>
      <c r="J78">
        <v>1.1810050000000001</v>
      </c>
      <c r="K78">
        <v>4.1103740000000002</v>
      </c>
      <c r="L78">
        <v>1.4301759999999999</v>
      </c>
      <c r="M78">
        <v>3.2783039999999999</v>
      </c>
      <c r="N78">
        <v>1.347898</v>
      </c>
      <c r="O78">
        <f t="shared" si="1"/>
        <v>2.1605268000000004</v>
      </c>
    </row>
    <row r="79" spans="1:15" x14ac:dyDescent="0.25">
      <c r="A79" t="s">
        <v>14</v>
      </c>
      <c r="B79">
        <v>1508270616</v>
      </c>
      <c r="C79">
        <v>50275687</v>
      </c>
      <c r="D79" t="s">
        <v>15</v>
      </c>
      <c r="E79">
        <v>1.90282</v>
      </c>
      <c r="F79">
        <v>1.6464449999999999</v>
      </c>
      <c r="G79">
        <v>3.1119240000000001</v>
      </c>
      <c r="H79">
        <v>2.6140140000000001</v>
      </c>
      <c r="I79">
        <v>1.1698519999999999</v>
      </c>
      <c r="J79">
        <v>1.191565</v>
      </c>
      <c r="K79">
        <v>4.3223479999999999</v>
      </c>
      <c r="L79">
        <v>1.4597169999999999</v>
      </c>
      <c r="M79">
        <v>3.1761249999999999</v>
      </c>
      <c r="N79">
        <v>1.3908689999999999</v>
      </c>
      <c r="O79">
        <f t="shared" si="1"/>
        <v>2.1985679</v>
      </c>
    </row>
    <row r="80" spans="1:15" x14ac:dyDescent="0.25">
      <c r="A80" t="s">
        <v>14</v>
      </c>
      <c r="B80">
        <v>1508270646</v>
      </c>
      <c r="C80">
        <v>50275688</v>
      </c>
      <c r="D80" t="s">
        <v>15</v>
      </c>
      <c r="E80">
        <v>1.925197</v>
      </c>
      <c r="F80">
        <v>1.6913590000000001</v>
      </c>
      <c r="G80">
        <v>3.2651430000000001</v>
      </c>
      <c r="H80">
        <v>2.6727539999999999</v>
      </c>
      <c r="I80">
        <v>1.189246</v>
      </c>
      <c r="J80">
        <v>1.1871149999999999</v>
      </c>
      <c r="K80">
        <v>4.4074169999999997</v>
      </c>
      <c r="L80">
        <v>1.463282</v>
      </c>
      <c r="M80">
        <v>3.2851620000000001</v>
      </c>
      <c r="N80">
        <v>1.4170100000000001</v>
      </c>
      <c r="O80">
        <f t="shared" si="1"/>
        <v>2.2503685</v>
      </c>
    </row>
    <row r="81" spans="1:15" x14ac:dyDescent="0.25">
      <c r="A81" t="s">
        <v>14</v>
      </c>
      <c r="B81">
        <v>1508270676</v>
      </c>
      <c r="C81">
        <v>50275689</v>
      </c>
      <c r="D81" t="s">
        <v>15</v>
      </c>
      <c r="E81">
        <v>1.9306129999999999</v>
      </c>
      <c r="F81">
        <v>1.6923079999999999</v>
      </c>
      <c r="G81">
        <v>3.2646190000000002</v>
      </c>
      <c r="H81">
        <v>2.751169</v>
      </c>
      <c r="I81">
        <v>1.181106</v>
      </c>
      <c r="J81">
        <v>1.271684</v>
      </c>
      <c r="K81">
        <v>4.3417450000000004</v>
      </c>
      <c r="L81">
        <v>1.4778910000000001</v>
      </c>
      <c r="M81">
        <v>3.3858250000000001</v>
      </c>
      <c r="N81">
        <v>1.3496140000000001</v>
      </c>
      <c r="O81">
        <f t="shared" si="1"/>
        <v>2.2646573999999999</v>
      </c>
    </row>
    <row r="82" spans="1:15" x14ac:dyDescent="0.25">
      <c r="A82" t="s">
        <v>14</v>
      </c>
      <c r="B82">
        <v>1508270706</v>
      </c>
      <c r="C82">
        <v>50275690</v>
      </c>
      <c r="D82" t="s">
        <v>15</v>
      </c>
      <c r="E82">
        <v>1.9401740000000001</v>
      </c>
      <c r="F82">
        <v>1.7047129999999999</v>
      </c>
      <c r="G82">
        <v>3.3321869999999998</v>
      </c>
      <c r="H82">
        <v>2.6509070000000001</v>
      </c>
      <c r="I82">
        <v>1.2201880000000001</v>
      </c>
      <c r="J82">
        <v>1.284497</v>
      </c>
      <c r="K82">
        <v>4.4020979999999996</v>
      </c>
      <c r="L82">
        <v>1.4926060000000001</v>
      </c>
      <c r="M82">
        <v>3.4911759999999998</v>
      </c>
      <c r="N82">
        <v>1.3370580000000001</v>
      </c>
      <c r="O82">
        <f t="shared" si="1"/>
        <v>2.2855603999999996</v>
      </c>
    </row>
    <row r="83" spans="1:15" x14ac:dyDescent="0.25">
      <c r="A83" t="s">
        <v>14</v>
      </c>
      <c r="B83">
        <v>1508270736</v>
      </c>
      <c r="C83">
        <v>50275691</v>
      </c>
      <c r="D83" t="s">
        <v>15</v>
      </c>
      <c r="E83">
        <v>1.9445859999999999</v>
      </c>
      <c r="F83">
        <v>1.732548</v>
      </c>
      <c r="G83">
        <v>3.2230379999999998</v>
      </c>
      <c r="H83">
        <v>2.7695940000000001</v>
      </c>
      <c r="I83">
        <v>1.239784</v>
      </c>
      <c r="J83">
        <v>1.275768</v>
      </c>
      <c r="K83">
        <v>4.5206720000000002</v>
      </c>
      <c r="L83">
        <v>1.4705360000000001</v>
      </c>
      <c r="M83">
        <v>3.4517039999999999</v>
      </c>
      <c r="N83">
        <v>1.3887160000000001</v>
      </c>
      <c r="O83">
        <f t="shared" si="1"/>
        <v>2.3016945999999998</v>
      </c>
    </row>
    <row r="84" spans="1:15" x14ac:dyDescent="0.25">
      <c r="A84" t="s">
        <v>14</v>
      </c>
      <c r="B84">
        <v>1508270766</v>
      </c>
      <c r="C84">
        <v>50275692</v>
      </c>
      <c r="D84" t="s">
        <v>15</v>
      </c>
      <c r="E84">
        <v>1.950027</v>
      </c>
      <c r="F84">
        <v>1.747463</v>
      </c>
      <c r="G84">
        <v>3.3100040000000002</v>
      </c>
      <c r="H84">
        <v>2.7452869999999998</v>
      </c>
      <c r="I84">
        <v>1.2114039999999999</v>
      </c>
      <c r="J84">
        <v>1.3829229999999999</v>
      </c>
      <c r="K84">
        <v>4.5085550000000003</v>
      </c>
      <c r="L84">
        <v>1.5455399999999999</v>
      </c>
      <c r="M84">
        <v>3.5337239999999999</v>
      </c>
      <c r="N84">
        <v>1.482</v>
      </c>
      <c r="O84">
        <f t="shared" si="1"/>
        <v>2.3416926999999998</v>
      </c>
    </row>
    <row r="85" spans="1:15" x14ac:dyDescent="0.25">
      <c r="A85" t="s">
        <v>14</v>
      </c>
      <c r="B85">
        <v>1508270796</v>
      </c>
      <c r="C85">
        <v>50275693</v>
      </c>
      <c r="D85" t="s">
        <v>15</v>
      </c>
      <c r="E85">
        <v>2.014275</v>
      </c>
      <c r="F85">
        <v>1.776529</v>
      </c>
      <c r="G85">
        <v>3.3597049999999999</v>
      </c>
      <c r="H85">
        <v>2.7807460000000002</v>
      </c>
      <c r="I85">
        <v>1.322495</v>
      </c>
      <c r="J85">
        <v>1.3789260000000001</v>
      </c>
      <c r="K85">
        <v>4.611459</v>
      </c>
      <c r="L85">
        <v>1.515657</v>
      </c>
      <c r="M85">
        <v>3.540937</v>
      </c>
      <c r="N85">
        <v>1.4554320000000001</v>
      </c>
      <c r="O85">
        <f t="shared" si="1"/>
        <v>2.3756160999999998</v>
      </c>
    </row>
    <row r="86" spans="1:15" x14ac:dyDescent="0.25">
      <c r="A86" t="s">
        <v>14</v>
      </c>
      <c r="B86">
        <v>1508270826</v>
      </c>
      <c r="C86">
        <v>50275694</v>
      </c>
      <c r="D86" t="s">
        <v>15</v>
      </c>
      <c r="E86">
        <v>2.03749</v>
      </c>
      <c r="F86">
        <v>1.7391300000000001</v>
      </c>
      <c r="G86">
        <v>3.295166</v>
      </c>
      <c r="H86">
        <v>2.80966</v>
      </c>
      <c r="I86">
        <v>1.2756019999999999</v>
      </c>
      <c r="J86">
        <v>1.351143</v>
      </c>
      <c r="K86">
        <v>4.626817</v>
      </c>
      <c r="L86">
        <v>1.557183</v>
      </c>
      <c r="M86">
        <v>3.623119</v>
      </c>
      <c r="N86">
        <v>1.44852</v>
      </c>
      <c r="O86">
        <f t="shared" si="1"/>
        <v>2.3763829999999997</v>
      </c>
    </row>
    <row r="87" spans="1:15" x14ac:dyDescent="0.25">
      <c r="A87" t="s">
        <v>14</v>
      </c>
      <c r="B87">
        <v>1508270856</v>
      </c>
      <c r="C87">
        <v>50275695</v>
      </c>
      <c r="D87" t="s">
        <v>15</v>
      </c>
      <c r="E87">
        <v>2.0181230000000001</v>
      </c>
      <c r="F87">
        <v>1.7853939999999999</v>
      </c>
      <c r="G87">
        <v>3.4406910000000002</v>
      </c>
      <c r="H87">
        <v>2.8311030000000001</v>
      </c>
      <c r="I87">
        <v>1.3273539999999999</v>
      </c>
      <c r="J87">
        <v>1.3565469999999999</v>
      </c>
      <c r="K87">
        <v>4.7697450000000003</v>
      </c>
      <c r="L87">
        <v>1.5865069999999999</v>
      </c>
      <c r="M87">
        <v>3.6285509999999999</v>
      </c>
      <c r="N87">
        <v>1.38374</v>
      </c>
      <c r="O87">
        <f t="shared" si="1"/>
        <v>2.4127755000000004</v>
      </c>
    </row>
    <row r="88" spans="1:15" x14ac:dyDescent="0.25">
      <c r="A88" t="s">
        <v>14</v>
      </c>
      <c r="B88">
        <v>1508270886</v>
      </c>
      <c r="C88">
        <v>50275696</v>
      </c>
      <c r="D88" t="s">
        <v>15</v>
      </c>
      <c r="E88">
        <v>2.061706</v>
      </c>
      <c r="F88">
        <v>1.7972939999999999</v>
      </c>
      <c r="G88">
        <v>3.5140950000000002</v>
      </c>
      <c r="H88">
        <v>2.916153</v>
      </c>
      <c r="I88">
        <v>1.294832</v>
      </c>
      <c r="J88">
        <v>1.36598</v>
      </c>
      <c r="K88">
        <v>4.7916569999999998</v>
      </c>
      <c r="L88">
        <v>1.567696</v>
      </c>
      <c r="M88">
        <v>3.642754</v>
      </c>
      <c r="N88">
        <v>1.3942889999999999</v>
      </c>
      <c r="O88">
        <f t="shared" si="1"/>
        <v>2.4346456000000005</v>
      </c>
    </row>
    <row r="89" spans="1:15" x14ac:dyDescent="0.25">
      <c r="A89" t="s">
        <v>14</v>
      </c>
      <c r="B89">
        <v>1508270916</v>
      </c>
      <c r="C89">
        <v>50275697</v>
      </c>
      <c r="D89" t="s">
        <v>15</v>
      </c>
      <c r="E89">
        <v>2.077874</v>
      </c>
      <c r="F89">
        <v>1.821523</v>
      </c>
      <c r="G89">
        <v>3.5733329999999999</v>
      </c>
      <c r="H89">
        <v>2.8782640000000002</v>
      </c>
      <c r="I89">
        <v>1.3355950000000001</v>
      </c>
      <c r="J89">
        <v>1.3152870000000001</v>
      </c>
      <c r="K89">
        <v>4.8379820000000002</v>
      </c>
      <c r="L89">
        <v>1.614141</v>
      </c>
      <c r="M89">
        <v>3.5835240000000002</v>
      </c>
      <c r="N89">
        <v>1.467716</v>
      </c>
      <c r="O89">
        <f t="shared" si="1"/>
        <v>2.4505238999999999</v>
      </c>
    </row>
    <row r="90" spans="1:15" x14ac:dyDescent="0.25">
      <c r="A90" t="s">
        <v>14</v>
      </c>
      <c r="B90">
        <v>1508270946</v>
      </c>
      <c r="C90">
        <v>50275698</v>
      </c>
      <c r="D90" t="s">
        <v>15</v>
      </c>
      <c r="E90">
        <v>2.1609229999999999</v>
      </c>
      <c r="F90">
        <v>1.8593679999999999</v>
      </c>
      <c r="G90">
        <v>3.5302509999999998</v>
      </c>
      <c r="H90">
        <v>2.8791579999999999</v>
      </c>
      <c r="I90">
        <v>1.3069010000000001</v>
      </c>
      <c r="J90">
        <v>1.361944</v>
      </c>
      <c r="K90">
        <v>4.9136579999999999</v>
      </c>
      <c r="L90">
        <v>1.6491720000000001</v>
      </c>
      <c r="M90">
        <v>3.7079140000000002</v>
      </c>
      <c r="N90">
        <v>1.5190889999999999</v>
      </c>
      <c r="O90">
        <f t="shared" si="1"/>
        <v>2.4888377999999998</v>
      </c>
    </row>
    <row r="91" spans="1:15" x14ac:dyDescent="0.25">
      <c r="A91" t="s">
        <v>14</v>
      </c>
      <c r="B91">
        <v>1508270976</v>
      </c>
      <c r="C91">
        <v>50275699</v>
      </c>
      <c r="D91" t="s">
        <v>15</v>
      </c>
      <c r="E91">
        <v>2.1507170000000002</v>
      </c>
      <c r="F91">
        <v>1.8562540000000001</v>
      </c>
      <c r="G91">
        <v>3.6998880000000001</v>
      </c>
      <c r="H91">
        <v>2.9902739999999999</v>
      </c>
      <c r="I91">
        <v>1.316613</v>
      </c>
      <c r="J91">
        <v>1.3538380000000001</v>
      </c>
      <c r="K91">
        <v>4.9250189999999998</v>
      </c>
      <c r="L91">
        <v>1.6735009999999999</v>
      </c>
      <c r="M91">
        <v>3.6778040000000001</v>
      </c>
      <c r="N91">
        <v>1.491544</v>
      </c>
      <c r="O91">
        <f t="shared" si="1"/>
        <v>2.5135452000000003</v>
      </c>
    </row>
    <row r="92" spans="1:15" x14ac:dyDescent="0.25">
      <c r="A92" t="s">
        <v>14</v>
      </c>
      <c r="B92">
        <v>1508271006</v>
      </c>
      <c r="C92">
        <v>50275700</v>
      </c>
      <c r="D92" t="s">
        <v>15</v>
      </c>
      <c r="E92">
        <v>2.2082389999999998</v>
      </c>
      <c r="F92">
        <v>1.874647</v>
      </c>
      <c r="G92">
        <v>3.666995</v>
      </c>
      <c r="H92">
        <v>3.0476019999999999</v>
      </c>
      <c r="I92">
        <v>1.346034</v>
      </c>
      <c r="J92">
        <v>1.384919</v>
      </c>
      <c r="K92">
        <v>5.1289990000000003</v>
      </c>
      <c r="L92">
        <v>1.6473789999999999</v>
      </c>
      <c r="M92">
        <v>3.7441339999999999</v>
      </c>
      <c r="N92">
        <v>1.4964930000000001</v>
      </c>
      <c r="O92">
        <f t="shared" si="1"/>
        <v>2.5545441000000002</v>
      </c>
    </row>
    <row r="93" spans="1:15" x14ac:dyDescent="0.25">
      <c r="A93" t="s">
        <v>14</v>
      </c>
      <c r="B93">
        <v>1508271036</v>
      </c>
      <c r="C93">
        <v>50275701</v>
      </c>
      <c r="D93" t="s">
        <v>15</v>
      </c>
      <c r="E93">
        <v>2.201419</v>
      </c>
      <c r="F93">
        <v>1.872071</v>
      </c>
      <c r="G93">
        <v>4.0070600000000001</v>
      </c>
      <c r="H93">
        <v>3.125982</v>
      </c>
      <c r="I93">
        <v>1.4151069999999999</v>
      </c>
      <c r="J93">
        <v>1.4929809999999999</v>
      </c>
      <c r="K93">
        <v>5.44041</v>
      </c>
      <c r="L93">
        <v>1.660981</v>
      </c>
      <c r="M93">
        <v>3.8352360000000001</v>
      </c>
      <c r="N93">
        <v>1.4880880000000001</v>
      </c>
      <c r="O93">
        <f t="shared" si="1"/>
        <v>2.6539334999999999</v>
      </c>
    </row>
    <row r="94" spans="1:15" x14ac:dyDescent="0.25">
      <c r="A94" t="s">
        <v>14</v>
      </c>
      <c r="B94">
        <v>1508271066</v>
      </c>
      <c r="C94">
        <v>50275702</v>
      </c>
      <c r="D94" t="s">
        <v>15</v>
      </c>
      <c r="E94">
        <v>2.227182</v>
      </c>
      <c r="F94">
        <v>1.868808</v>
      </c>
      <c r="G94">
        <v>3.9977689999999999</v>
      </c>
      <c r="H94">
        <v>3.2257539999999998</v>
      </c>
      <c r="I94">
        <v>1.4555450000000001</v>
      </c>
      <c r="J94">
        <v>1.5310029999999999</v>
      </c>
      <c r="K94">
        <v>5.6261380000000001</v>
      </c>
      <c r="L94">
        <v>1.665524</v>
      </c>
      <c r="M94">
        <v>3.98617</v>
      </c>
      <c r="N94">
        <v>1.612198</v>
      </c>
      <c r="O94">
        <f t="shared" si="1"/>
        <v>2.7196091000000004</v>
      </c>
    </row>
    <row r="95" spans="1:15" x14ac:dyDescent="0.25">
      <c r="A95" t="s">
        <v>14</v>
      </c>
      <c r="B95">
        <v>1508271096</v>
      </c>
      <c r="C95">
        <v>50275703</v>
      </c>
      <c r="D95" t="s">
        <v>15</v>
      </c>
      <c r="E95">
        <v>2.246003</v>
      </c>
      <c r="F95">
        <v>1.9634199999999999</v>
      </c>
      <c r="G95">
        <v>3.9757820000000001</v>
      </c>
      <c r="H95">
        <v>3.2581479999999998</v>
      </c>
      <c r="I95">
        <v>1.527455</v>
      </c>
      <c r="J95">
        <v>1.4708079999999999</v>
      </c>
      <c r="K95">
        <v>5.7315060000000004</v>
      </c>
      <c r="L95">
        <v>1.7208859999999999</v>
      </c>
      <c r="M95">
        <v>4.0531100000000002</v>
      </c>
      <c r="N95">
        <v>1.6699390000000001</v>
      </c>
      <c r="O95">
        <f t="shared" si="1"/>
        <v>2.7617056999999998</v>
      </c>
    </row>
    <row r="96" spans="1:15" x14ac:dyDescent="0.25">
      <c r="A96" t="s">
        <v>14</v>
      </c>
      <c r="B96">
        <v>1508271126</v>
      </c>
      <c r="C96">
        <v>50275704</v>
      </c>
      <c r="D96" t="s">
        <v>15</v>
      </c>
      <c r="E96">
        <v>2.2788349999999999</v>
      </c>
      <c r="F96">
        <v>1.988677</v>
      </c>
      <c r="G96">
        <v>4.0315589999999997</v>
      </c>
      <c r="H96">
        <v>3.2991030000000001</v>
      </c>
      <c r="I96">
        <v>1.539927</v>
      </c>
      <c r="J96">
        <v>1.473608</v>
      </c>
      <c r="K96">
        <v>5.6368020000000003</v>
      </c>
      <c r="L96">
        <v>1.7359260000000001</v>
      </c>
      <c r="M96">
        <v>4.1061040000000002</v>
      </c>
      <c r="N96">
        <v>1.690871</v>
      </c>
      <c r="O96">
        <f t="shared" si="1"/>
        <v>2.7781412000000003</v>
      </c>
    </row>
    <row r="97" spans="1:15" x14ac:dyDescent="0.25">
      <c r="A97" t="s">
        <v>14</v>
      </c>
      <c r="B97">
        <v>1508271156</v>
      </c>
      <c r="C97">
        <v>50275705</v>
      </c>
      <c r="D97" t="s">
        <v>15</v>
      </c>
      <c r="E97">
        <v>2.3530160000000002</v>
      </c>
      <c r="F97">
        <v>2.0074420000000002</v>
      </c>
      <c r="G97">
        <v>3.949252</v>
      </c>
      <c r="H97">
        <v>3.4022619999999999</v>
      </c>
      <c r="I97">
        <v>1.53122</v>
      </c>
      <c r="J97">
        <v>1.472451</v>
      </c>
      <c r="K97">
        <v>5.7957179999999999</v>
      </c>
      <c r="L97">
        <v>1.787066</v>
      </c>
      <c r="M97">
        <v>4.1834829999999998</v>
      </c>
      <c r="N97">
        <v>1.6723950000000001</v>
      </c>
      <c r="O97">
        <f t="shared" si="1"/>
        <v>2.8154305000000002</v>
      </c>
    </row>
    <row r="98" spans="1:15" x14ac:dyDescent="0.25">
      <c r="A98" t="s">
        <v>14</v>
      </c>
      <c r="B98">
        <v>1508271186</v>
      </c>
      <c r="C98">
        <v>50275706</v>
      </c>
      <c r="D98" t="s">
        <v>15</v>
      </c>
      <c r="E98">
        <v>2.3037730000000001</v>
      </c>
      <c r="F98">
        <v>1.9943340000000001</v>
      </c>
      <c r="G98">
        <v>3.9025660000000002</v>
      </c>
      <c r="H98">
        <v>3.3940290000000002</v>
      </c>
      <c r="I98">
        <v>1.5295049999999999</v>
      </c>
      <c r="J98">
        <v>1.463093</v>
      </c>
      <c r="K98">
        <v>5.8755839999999999</v>
      </c>
      <c r="L98">
        <v>1.820883</v>
      </c>
      <c r="M98">
        <v>4.2034399999999996</v>
      </c>
      <c r="N98">
        <v>1.7313480000000001</v>
      </c>
      <c r="O98">
        <f t="shared" si="1"/>
        <v>2.8218555000000003</v>
      </c>
    </row>
    <row r="99" spans="1:15" x14ac:dyDescent="0.25">
      <c r="A99" t="s">
        <v>14</v>
      </c>
      <c r="B99">
        <v>1508271216</v>
      </c>
      <c r="C99">
        <v>50275707</v>
      </c>
      <c r="D99" t="s">
        <v>15</v>
      </c>
      <c r="E99">
        <v>2.2866620000000002</v>
      </c>
      <c r="F99">
        <v>1.9836180000000001</v>
      </c>
      <c r="G99">
        <v>3.9712740000000002</v>
      </c>
      <c r="H99">
        <v>3.4679859999999998</v>
      </c>
      <c r="I99">
        <v>1.5080819999999999</v>
      </c>
      <c r="J99">
        <v>1.5140579999999999</v>
      </c>
      <c r="K99">
        <v>5.749231</v>
      </c>
      <c r="L99">
        <v>1.816743</v>
      </c>
      <c r="M99">
        <v>4.1360489999999999</v>
      </c>
      <c r="N99">
        <v>1.7288589999999999</v>
      </c>
      <c r="O99">
        <f t="shared" si="1"/>
        <v>2.8162561999999998</v>
      </c>
    </row>
    <row r="100" spans="1:15" x14ac:dyDescent="0.25">
      <c r="A100" t="s">
        <v>14</v>
      </c>
      <c r="B100">
        <v>1508271246</v>
      </c>
      <c r="C100">
        <v>50275708</v>
      </c>
      <c r="D100" t="s">
        <v>15</v>
      </c>
      <c r="E100">
        <v>2.381869</v>
      </c>
      <c r="F100">
        <v>2.002491</v>
      </c>
      <c r="G100">
        <v>3.8927070000000001</v>
      </c>
      <c r="H100">
        <v>3.487752</v>
      </c>
      <c r="I100">
        <v>1.526661</v>
      </c>
      <c r="J100">
        <v>1.512024</v>
      </c>
      <c r="K100">
        <v>5.7645730000000004</v>
      </c>
      <c r="L100">
        <v>1.8202199999999999</v>
      </c>
      <c r="M100">
        <v>4.1815660000000001</v>
      </c>
      <c r="N100">
        <v>1.7459480000000001</v>
      </c>
      <c r="O100">
        <f t="shared" si="1"/>
        <v>2.8315811000000002</v>
      </c>
    </row>
    <row r="101" spans="1:15" x14ac:dyDescent="0.25">
      <c r="A101" t="s">
        <v>14</v>
      </c>
      <c r="B101">
        <v>1508271276</v>
      </c>
      <c r="C101">
        <v>50275709</v>
      </c>
      <c r="D101" t="s">
        <v>15</v>
      </c>
      <c r="E101">
        <v>2.3928449999999999</v>
      </c>
      <c r="F101">
        <v>2.0829200000000001</v>
      </c>
      <c r="G101">
        <v>4.1186590000000001</v>
      </c>
      <c r="H101">
        <v>3.5578349999999999</v>
      </c>
      <c r="I101">
        <v>1.498658</v>
      </c>
      <c r="J101">
        <v>1.5806020000000001</v>
      </c>
      <c r="K101">
        <v>5.6470929999999999</v>
      </c>
      <c r="L101">
        <v>1.8334729999999999</v>
      </c>
      <c r="M101">
        <v>4.2179330000000004</v>
      </c>
      <c r="N101">
        <v>1.689093</v>
      </c>
      <c r="O101">
        <f t="shared" si="1"/>
        <v>2.8619111000000004</v>
      </c>
    </row>
    <row r="102" spans="1:15" x14ac:dyDescent="0.25">
      <c r="A102" t="s">
        <v>14</v>
      </c>
      <c r="B102">
        <v>1508271306</v>
      </c>
      <c r="C102">
        <v>50275710</v>
      </c>
      <c r="D102" t="s">
        <v>15</v>
      </c>
      <c r="E102">
        <v>2.4043450000000002</v>
      </c>
      <c r="F102">
        <v>2.0728819999999999</v>
      </c>
      <c r="G102">
        <v>4.0180740000000004</v>
      </c>
      <c r="H102">
        <v>3.5840339999999999</v>
      </c>
      <c r="I102">
        <v>1.5804499999999999</v>
      </c>
      <c r="J102">
        <v>1.5957159999999999</v>
      </c>
      <c r="K102">
        <v>5.7475670000000001</v>
      </c>
      <c r="L102">
        <v>1.8887119999999999</v>
      </c>
      <c r="M102">
        <v>4.2853120000000002</v>
      </c>
      <c r="N102">
        <v>1.6522110000000001</v>
      </c>
      <c r="O102">
        <f t="shared" si="1"/>
        <v>2.8829302999999999</v>
      </c>
    </row>
    <row r="103" spans="1:15" x14ac:dyDescent="0.25">
      <c r="A103" t="s">
        <v>14</v>
      </c>
      <c r="B103">
        <v>1508271336</v>
      </c>
      <c r="C103">
        <v>50275711</v>
      </c>
      <c r="D103" t="s">
        <v>15</v>
      </c>
      <c r="E103">
        <v>2.4777589999999998</v>
      </c>
      <c r="F103">
        <v>2.0199099999999999</v>
      </c>
      <c r="G103">
        <v>4.1283779999999997</v>
      </c>
      <c r="H103">
        <v>3.6344349999999999</v>
      </c>
      <c r="I103">
        <v>1.542292</v>
      </c>
      <c r="J103">
        <v>1.5756239999999999</v>
      </c>
      <c r="K103">
        <v>5.8369970000000002</v>
      </c>
      <c r="L103">
        <v>1.8626640000000001</v>
      </c>
      <c r="M103">
        <v>4.2692040000000002</v>
      </c>
      <c r="N103">
        <v>1.706251</v>
      </c>
      <c r="O103">
        <f t="shared" si="1"/>
        <v>2.9053513999999998</v>
      </c>
    </row>
    <row r="104" spans="1:15" x14ac:dyDescent="0.25">
      <c r="A104" t="s">
        <v>14</v>
      </c>
      <c r="B104">
        <v>1508271366</v>
      </c>
      <c r="C104">
        <v>50275712</v>
      </c>
      <c r="D104" t="s">
        <v>15</v>
      </c>
      <c r="E104">
        <v>2.4120750000000002</v>
      </c>
      <c r="F104">
        <v>2.0341450000000001</v>
      </c>
      <c r="G104">
        <v>4.0262070000000003</v>
      </c>
      <c r="H104">
        <v>3.5993080000000002</v>
      </c>
      <c r="I104">
        <v>1.550689</v>
      </c>
      <c r="J104">
        <v>1.523401</v>
      </c>
      <c r="K104">
        <v>5.8552350000000004</v>
      </c>
      <c r="L104">
        <v>1.8970039999999999</v>
      </c>
      <c r="M104">
        <v>4.3025029999999997</v>
      </c>
      <c r="N104">
        <v>1.6671119999999999</v>
      </c>
      <c r="O104">
        <f t="shared" si="1"/>
        <v>2.8867678999999997</v>
      </c>
    </row>
    <row r="105" spans="1:15" x14ac:dyDescent="0.25">
      <c r="A105" t="s">
        <v>14</v>
      </c>
      <c r="B105">
        <v>1508271396</v>
      </c>
      <c r="C105">
        <v>50275713</v>
      </c>
      <c r="D105" t="s">
        <v>15</v>
      </c>
      <c r="E105">
        <v>2.4624419999999998</v>
      </c>
      <c r="F105">
        <v>2.0734530000000002</v>
      </c>
      <c r="G105">
        <v>4.1341580000000002</v>
      </c>
      <c r="H105">
        <v>3.5554269999999999</v>
      </c>
      <c r="I105">
        <v>1.5628040000000001</v>
      </c>
      <c r="J105">
        <v>1.5308189999999999</v>
      </c>
      <c r="K105">
        <v>5.9238900000000001</v>
      </c>
      <c r="L105">
        <v>1.919721</v>
      </c>
      <c r="M105">
        <v>4.2766700000000002</v>
      </c>
      <c r="N105">
        <v>1.6850130000000001</v>
      </c>
      <c r="O105">
        <f t="shared" si="1"/>
        <v>2.9124396999999997</v>
      </c>
    </row>
    <row r="106" spans="1:15" x14ac:dyDescent="0.25">
      <c r="A106" t="s">
        <v>14</v>
      </c>
      <c r="B106">
        <v>1508271426</v>
      </c>
      <c r="C106">
        <v>50275714</v>
      </c>
      <c r="D106" t="s">
        <v>15</v>
      </c>
      <c r="E106">
        <v>2.4451559999999999</v>
      </c>
      <c r="F106">
        <v>2.1085980000000002</v>
      </c>
      <c r="G106">
        <v>4.1865490000000003</v>
      </c>
      <c r="H106">
        <v>3.5379939999999999</v>
      </c>
      <c r="I106">
        <v>1.5757620000000001</v>
      </c>
      <c r="J106">
        <v>1.5217000000000001</v>
      </c>
      <c r="K106">
        <v>5.9823009999999996</v>
      </c>
      <c r="L106">
        <v>1.9074759999999999</v>
      </c>
      <c r="M106">
        <v>4.3540239999999999</v>
      </c>
      <c r="N106">
        <v>1.6687829999999999</v>
      </c>
      <c r="O106">
        <f t="shared" si="1"/>
        <v>2.9288342999999997</v>
      </c>
    </row>
    <row r="107" spans="1:15" x14ac:dyDescent="0.25">
      <c r="A107" t="s">
        <v>14</v>
      </c>
      <c r="B107">
        <v>1508271456</v>
      </c>
      <c r="C107">
        <v>50275715</v>
      </c>
      <c r="D107" t="s">
        <v>15</v>
      </c>
      <c r="E107">
        <v>2.476791</v>
      </c>
      <c r="F107">
        <v>2.1287029999999998</v>
      </c>
      <c r="G107">
        <v>4.3760940000000002</v>
      </c>
      <c r="H107">
        <v>3.488842</v>
      </c>
      <c r="I107">
        <v>1.613472</v>
      </c>
      <c r="J107">
        <v>1.5422439999999999</v>
      </c>
      <c r="K107">
        <v>6.0334110000000001</v>
      </c>
      <c r="L107">
        <v>1.9524729999999999</v>
      </c>
      <c r="M107">
        <v>4.4288059999999998</v>
      </c>
      <c r="N107">
        <v>1.7354419999999999</v>
      </c>
      <c r="O107">
        <f t="shared" si="1"/>
        <v>2.9776277999999996</v>
      </c>
    </row>
    <row r="108" spans="1:15" x14ac:dyDescent="0.25">
      <c r="A108" t="s">
        <v>14</v>
      </c>
      <c r="B108">
        <v>1508271486</v>
      </c>
      <c r="C108">
        <v>50275716</v>
      </c>
      <c r="D108" t="s">
        <v>15</v>
      </c>
      <c r="E108">
        <v>2.5140600000000002</v>
      </c>
      <c r="F108">
        <v>2.139478</v>
      </c>
      <c r="G108">
        <v>4.4985080000000002</v>
      </c>
      <c r="H108">
        <v>3.6373660000000001</v>
      </c>
      <c r="I108">
        <v>1.6232949999999999</v>
      </c>
      <c r="J108">
        <v>1.645337</v>
      </c>
      <c r="K108">
        <v>6.1952699999999998</v>
      </c>
      <c r="L108">
        <v>1.9650380000000001</v>
      </c>
      <c r="M108">
        <v>4.4384889999999997</v>
      </c>
      <c r="N108">
        <v>1.731962</v>
      </c>
      <c r="O108">
        <f t="shared" si="1"/>
        <v>3.0388803000000002</v>
      </c>
    </row>
    <row r="109" spans="1:15" x14ac:dyDescent="0.25">
      <c r="A109" t="s">
        <v>14</v>
      </c>
      <c r="B109">
        <v>1508271516</v>
      </c>
      <c r="C109">
        <v>50275717</v>
      </c>
      <c r="D109" t="s">
        <v>15</v>
      </c>
      <c r="E109">
        <v>2.562792</v>
      </c>
      <c r="F109">
        <v>2.2155840000000002</v>
      </c>
      <c r="G109">
        <v>4.5122479999999996</v>
      </c>
      <c r="H109">
        <v>3.6247349999999998</v>
      </c>
      <c r="I109">
        <v>1.6273420000000001</v>
      </c>
      <c r="J109">
        <v>1.641421</v>
      </c>
      <c r="K109">
        <v>6.4706710000000003</v>
      </c>
      <c r="L109">
        <v>1.916147</v>
      </c>
      <c r="M109">
        <v>4.514723</v>
      </c>
      <c r="N109">
        <v>1.7700880000000001</v>
      </c>
      <c r="O109">
        <f t="shared" si="1"/>
        <v>3.0855750999999998</v>
      </c>
    </row>
    <row r="110" spans="1:15" x14ac:dyDescent="0.25">
      <c r="A110" t="s">
        <v>14</v>
      </c>
      <c r="B110">
        <v>1508271546</v>
      </c>
      <c r="C110">
        <v>50275718</v>
      </c>
      <c r="D110" t="s">
        <v>15</v>
      </c>
      <c r="E110">
        <v>2.5658859999999999</v>
      </c>
      <c r="F110">
        <v>2.1977549999999999</v>
      </c>
      <c r="G110">
        <v>4.3575280000000003</v>
      </c>
      <c r="H110">
        <v>3.7733530000000002</v>
      </c>
      <c r="I110">
        <v>1.584905</v>
      </c>
      <c r="J110">
        <v>1.6113010000000001</v>
      </c>
      <c r="K110">
        <v>6.4389979999999998</v>
      </c>
      <c r="L110">
        <v>1.9308510000000001</v>
      </c>
      <c r="M110">
        <v>4.5745300000000002</v>
      </c>
      <c r="N110">
        <v>1.8110379999999999</v>
      </c>
      <c r="O110">
        <f t="shared" si="1"/>
        <v>3.0846145000000003</v>
      </c>
    </row>
    <row r="111" spans="1:15" x14ac:dyDescent="0.25">
      <c r="A111" t="s">
        <v>14</v>
      </c>
      <c r="B111">
        <v>1508271576</v>
      </c>
      <c r="C111">
        <v>50275719</v>
      </c>
      <c r="D111" t="s">
        <v>15</v>
      </c>
      <c r="E111">
        <v>2.548953</v>
      </c>
      <c r="F111">
        <v>2.2008209999999999</v>
      </c>
      <c r="G111">
        <v>4.3874149999999998</v>
      </c>
      <c r="H111">
        <v>3.7763080000000002</v>
      </c>
      <c r="I111">
        <v>1.6269769999999999</v>
      </c>
      <c r="J111">
        <v>1.573866</v>
      </c>
      <c r="K111">
        <v>6.3472489999999997</v>
      </c>
      <c r="L111">
        <v>1.9024129999999999</v>
      </c>
      <c r="M111">
        <v>4.488721</v>
      </c>
      <c r="N111">
        <v>1.827761</v>
      </c>
      <c r="O111">
        <f t="shared" si="1"/>
        <v>3.0680483999999995</v>
      </c>
    </row>
    <row r="112" spans="1:15" x14ac:dyDescent="0.25">
      <c r="A112" t="s">
        <v>14</v>
      </c>
      <c r="B112">
        <v>1508271606</v>
      </c>
      <c r="C112">
        <v>50275720</v>
      </c>
      <c r="D112" t="s">
        <v>15</v>
      </c>
      <c r="E112">
        <v>2.4850270000000001</v>
      </c>
      <c r="F112">
        <v>2.1903260000000002</v>
      </c>
      <c r="G112">
        <v>4.1811340000000001</v>
      </c>
      <c r="H112">
        <v>3.8179219999999998</v>
      </c>
      <c r="I112">
        <v>1.615399</v>
      </c>
      <c r="J112">
        <v>1.5795330000000001</v>
      </c>
      <c r="K112">
        <v>6.3756339999999998</v>
      </c>
      <c r="L112">
        <v>1.905138</v>
      </c>
      <c r="M112">
        <v>4.5498050000000001</v>
      </c>
      <c r="N112">
        <v>1.7835700000000001</v>
      </c>
      <c r="O112">
        <f t="shared" si="1"/>
        <v>3.0483488000000003</v>
      </c>
    </row>
    <row r="113" spans="1:15" x14ac:dyDescent="0.25">
      <c r="A113" t="s">
        <v>14</v>
      </c>
      <c r="B113">
        <v>1508271636</v>
      </c>
      <c r="C113">
        <v>50275721</v>
      </c>
      <c r="D113" t="s">
        <v>15</v>
      </c>
      <c r="E113">
        <v>2.5118079999999998</v>
      </c>
      <c r="F113">
        <v>2.1791109999999998</v>
      </c>
      <c r="G113">
        <v>4.3845980000000004</v>
      </c>
      <c r="H113">
        <v>3.8094980000000001</v>
      </c>
      <c r="I113">
        <v>1.6210279999999999</v>
      </c>
      <c r="J113">
        <v>1.599701</v>
      </c>
      <c r="K113">
        <v>6.2920790000000002</v>
      </c>
      <c r="L113">
        <v>1.9143730000000001</v>
      </c>
      <c r="M113">
        <v>4.5626910000000001</v>
      </c>
      <c r="N113">
        <v>1.7921549999999999</v>
      </c>
      <c r="O113">
        <f t="shared" si="1"/>
        <v>3.0667042000000002</v>
      </c>
    </row>
    <row r="114" spans="1:15" x14ac:dyDescent="0.25">
      <c r="A114" t="s">
        <v>14</v>
      </c>
      <c r="B114">
        <v>1508271666</v>
      </c>
      <c r="C114">
        <v>50275722</v>
      </c>
      <c r="D114" t="s">
        <v>15</v>
      </c>
      <c r="E114">
        <v>2.5479400000000001</v>
      </c>
      <c r="F114">
        <v>2.1852119999999999</v>
      </c>
      <c r="G114">
        <v>4.511698</v>
      </c>
      <c r="H114">
        <v>3.8375319999999999</v>
      </c>
      <c r="I114">
        <v>1.6668620000000001</v>
      </c>
      <c r="J114">
        <v>1.632263</v>
      </c>
      <c r="K114">
        <v>6.4492500000000001</v>
      </c>
      <c r="L114">
        <v>1.957319</v>
      </c>
      <c r="M114">
        <v>4.6778089999999999</v>
      </c>
      <c r="N114">
        <v>1.8241540000000001</v>
      </c>
      <c r="O114">
        <f t="shared" si="1"/>
        <v>3.1290038999999998</v>
      </c>
    </row>
    <row r="115" spans="1:15" x14ac:dyDescent="0.25">
      <c r="A115" t="s">
        <v>14</v>
      </c>
      <c r="B115">
        <v>1508271696</v>
      </c>
      <c r="C115">
        <v>50275723</v>
      </c>
      <c r="D115" t="s">
        <v>15</v>
      </c>
      <c r="E115">
        <v>2.569334</v>
      </c>
      <c r="F115">
        <v>2.2265220000000001</v>
      </c>
      <c r="G115">
        <v>4.3999790000000001</v>
      </c>
      <c r="H115">
        <v>3.7698710000000002</v>
      </c>
      <c r="I115">
        <v>1.661146</v>
      </c>
      <c r="J115">
        <v>1.6353709999999999</v>
      </c>
      <c r="K115">
        <v>6.5566810000000002</v>
      </c>
      <c r="L115">
        <v>2.0164330000000001</v>
      </c>
      <c r="M115">
        <v>4.7082300000000004</v>
      </c>
      <c r="N115">
        <v>1.8277559999999999</v>
      </c>
      <c r="O115">
        <f t="shared" si="1"/>
        <v>3.1371323000000002</v>
      </c>
    </row>
    <row r="116" spans="1:15" x14ac:dyDescent="0.25">
      <c r="A116" t="s">
        <v>14</v>
      </c>
      <c r="B116">
        <v>1508271726</v>
      </c>
      <c r="C116">
        <v>50275724</v>
      </c>
      <c r="D116" t="s">
        <v>15</v>
      </c>
      <c r="E116">
        <v>2.6137959999999998</v>
      </c>
      <c r="F116">
        <v>2.2745869999999999</v>
      </c>
      <c r="G116">
        <v>4.5008869999999996</v>
      </c>
      <c r="H116">
        <v>3.76403</v>
      </c>
      <c r="I116">
        <v>1.6818340000000001</v>
      </c>
      <c r="J116">
        <v>1.668353</v>
      </c>
      <c r="K116">
        <v>6.6931919999999998</v>
      </c>
      <c r="L116">
        <v>2.0791240000000002</v>
      </c>
      <c r="M116">
        <v>4.843064</v>
      </c>
      <c r="N116">
        <v>1.8785130000000001</v>
      </c>
      <c r="O116">
        <f t="shared" si="1"/>
        <v>3.1997380000000004</v>
      </c>
    </row>
    <row r="117" spans="1:15" x14ac:dyDescent="0.25">
      <c r="A117" t="s">
        <v>14</v>
      </c>
      <c r="B117">
        <v>1508271756</v>
      </c>
      <c r="C117">
        <v>50275725</v>
      </c>
      <c r="D117" t="s">
        <v>15</v>
      </c>
      <c r="E117">
        <v>2.6454110000000002</v>
      </c>
      <c r="F117">
        <v>2.269285</v>
      </c>
      <c r="G117">
        <v>4.4900130000000003</v>
      </c>
      <c r="H117">
        <v>3.853532</v>
      </c>
      <c r="I117">
        <v>1.799237</v>
      </c>
      <c r="J117">
        <v>1.687292</v>
      </c>
      <c r="K117">
        <v>6.6898689999999998</v>
      </c>
      <c r="L117">
        <v>2.1177769999999998</v>
      </c>
      <c r="M117">
        <v>4.8436539999999999</v>
      </c>
      <c r="N117">
        <v>1.866822</v>
      </c>
      <c r="O117">
        <f t="shared" si="1"/>
        <v>3.2262892000000001</v>
      </c>
    </row>
    <row r="118" spans="1:15" x14ac:dyDescent="0.25">
      <c r="A118" t="s">
        <v>14</v>
      </c>
      <c r="B118">
        <v>1508271786</v>
      </c>
      <c r="C118">
        <v>50275726</v>
      </c>
      <c r="D118" t="s">
        <v>15</v>
      </c>
      <c r="E118">
        <v>2.6958679999999999</v>
      </c>
      <c r="F118">
        <v>2.2654700000000001</v>
      </c>
      <c r="G118">
        <v>4.5610200000000001</v>
      </c>
      <c r="H118">
        <v>3.860306</v>
      </c>
      <c r="I118">
        <v>1.7005920000000001</v>
      </c>
      <c r="J118">
        <v>1.7183729999999999</v>
      </c>
      <c r="K118">
        <v>6.7853890000000003</v>
      </c>
      <c r="L118">
        <v>2.1044749999999999</v>
      </c>
      <c r="M118">
        <v>4.963457</v>
      </c>
      <c r="N118">
        <v>1.8394470000000001</v>
      </c>
      <c r="O118">
        <f t="shared" si="1"/>
        <v>3.2494396999999999</v>
      </c>
    </row>
    <row r="119" spans="1:15" x14ac:dyDescent="0.25">
      <c r="A119" t="s">
        <v>14</v>
      </c>
      <c r="B119">
        <v>1508271816</v>
      </c>
      <c r="C119">
        <v>50275727</v>
      </c>
      <c r="D119" t="s">
        <v>15</v>
      </c>
      <c r="E119">
        <v>2.7242999999999999</v>
      </c>
      <c r="F119">
        <v>2.233069</v>
      </c>
      <c r="G119">
        <v>4.6134500000000003</v>
      </c>
      <c r="H119">
        <v>3.8512520000000001</v>
      </c>
      <c r="I119">
        <v>1.714944</v>
      </c>
      <c r="J119">
        <v>1.7484120000000001</v>
      </c>
      <c r="K119">
        <v>6.6871130000000001</v>
      </c>
      <c r="L119">
        <v>2.1105680000000002</v>
      </c>
      <c r="M119">
        <v>4.9297959999999996</v>
      </c>
      <c r="N119">
        <v>1.894784</v>
      </c>
      <c r="O119">
        <f t="shared" si="1"/>
        <v>3.2507688000000003</v>
      </c>
    </row>
    <row r="120" spans="1:15" x14ac:dyDescent="0.25">
      <c r="A120" t="s">
        <v>14</v>
      </c>
      <c r="B120">
        <v>1508271846</v>
      </c>
      <c r="C120">
        <v>50275728</v>
      </c>
      <c r="D120" t="s">
        <v>15</v>
      </c>
      <c r="E120">
        <v>2.692453</v>
      </c>
      <c r="F120">
        <v>2.2289400000000001</v>
      </c>
      <c r="G120">
        <v>4.6600219999999997</v>
      </c>
      <c r="H120">
        <v>3.8863219999999998</v>
      </c>
      <c r="I120">
        <v>1.742103</v>
      </c>
      <c r="J120">
        <v>1.7563439999999999</v>
      </c>
      <c r="K120">
        <v>6.7993079999999999</v>
      </c>
      <c r="L120">
        <v>2.1200049999999999</v>
      </c>
      <c r="M120">
        <v>4.9263519999999996</v>
      </c>
      <c r="N120">
        <v>1.930164</v>
      </c>
      <c r="O120">
        <f t="shared" si="1"/>
        <v>3.2742012999999992</v>
      </c>
    </row>
    <row r="121" spans="1:15" x14ac:dyDescent="0.25">
      <c r="A121" t="s">
        <v>14</v>
      </c>
      <c r="B121">
        <v>1508271876</v>
      </c>
      <c r="C121">
        <v>50275729</v>
      </c>
      <c r="D121" t="s">
        <v>15</v>
      </c>
      <c r="E121">
        <v>2.7459289999999998</v>
      </c>
      <c r="F121">
        <v>2.328217</v>
      </c>
      <c r="G121">
        <v>4.8935420000000001</v>
      </c>
      <c r="H121">
        <v>3.9258959999999998</v>
      </c>
      <c r="I121">
        <v>1.869793</v>
      </c>
      <c r="J121">
        <v>1.7891140000000001</v>
      </c>
      <c r="K121">
        <v>6.9130589999999996</v>
      </c>
      <c r="L121">
        <v>2.1115919999999999</v>
      </c>
      <c r="M121">
        <v>4.932982</v>
      </c>
      <c r="N121">
        <v>1.981932</v>
      </c>
      <c r="O121">
        <f t="shared" si="1"/>
        <v>3.3492055999999999</v>
      </c>
    </row>
    <row r="122" spans="1:15" x14ac:dyDescent="0.25">
      <c r="A122" t="s">
        <v>14</v>
      </c>
      <c r="B122">
        <v>1508271906</v>
      </c>
      <c r="C122">
        <v>50275730</v>
      </c>
      <c r="D122" t="s">
        <v>15</v>
      </c>
      <c r="E122">
        <v>2.7456339999999999</v>
      </c>
      <c r="F122">
        <v>2.4730460000000001</v>
      </c>
      <c r="G122">
        <v>5.0827900000000001</v>
      </c>
      <c r="H122">
        <v>3.9615680000000002</v>
      </c>
      <c r="I122">
        <v>1.821628</v>
      </c>
      <c r="J122">
        <v>1.747876</v>
      </c>
      <c r="K122">
        <v>7.0430570000000001</v>
      </c>
      <c r="L122">
        <v>2.0542400000000001</v>
      </c>
      <c r="M122">
        <v>4.9281480000000002</v>
      </c>
      <c r="N122">
        <v>1.928242</v>
      </c>
      <c r="O122">
        <f t="shared" si="1"/>
        <v>3.3786228999999999</v>
      </c>
    </row>
    <row r="123" spans="1:15" x14ac:dyDescent="0.25">
      <c r="A123" t="s">
        <v>14</v>
      </c>
      <c r="B123">
        <v>1508271936</v>
      </c>
      <c r="C123">
        <v>50275731</v>
      </c>
      <c r="D123" t="s">
        <v>15</v>
      </c>
      <c r="E123">
        <v>2.7491539999999999</v>
      </c>
      <c r="F123">
        <v>2.4128759999999998</v>
      </c>
      <c r="G123">
        <v>4.9577429999999998</v>
      </c>
      <c r="H123">
        <v>4.1039870000000001</v>
      </c>
      <c r="I123">
        <v>1.823971</v>
      </c>
      <c r="J123">
        <v>1.7723549999999999</v>
      </c>
      <c r="K123">
        <v>7.1306240000000001</v>
      </c>
      <c r="L123">
        <v>2.0790259999999998</v>
      </c>
      <c r="M123">
        <v>5.1642720000000004</v>
      </c>
      <c r="N123">
        <v>1.907816</v>
      </c>
      <c r="O123">
        <f t="shared" si="1"/>
        <v>3.4101823999999992</v>
      </c>
    </row>
    <row r="124" spans="1:15" x14ac:dyDescent="0.25">
      <c r="A124" t="s">
        <v>14</v>
      </c>
      <c r="B124">
        <v>1508271966</v>
      </c>
      <c r="C124">
        <v>50275732</v>
      </c>
      <c r="D124" t="s">
        <v>15</v>
      </c>
      <c r="E124">
        <v>2.791391</v>
      </c>
      <c r="F124">
        <v>2.4549919999999998</v>
      </c>
      <c r="G124">
        <v>4.9408529999999997</v>
      </c>
      <c r="H124">
        <v>4.2127150000000002</v>
      </c>
      <c r="I124">
        <v>1.9600930000000001</v>
      </c>
      <c r="J124">
        <v>1.883065</v>
      </c>
      <c r="K124">
        <v>7.3758039999999996</v>
      </c>
      <c r="L124">
        <v>2.099542</v>
      </c>
      <c r="M124">
        <v>5.1880850000000001</v>
      </c>
      <c r="N124">
        <v>1.932596</v>
      </c>
      <c r="O124">
        <f t="shared" si="1"/>
        <v>3.4839135999999988</v>
      </c>
    </row>
    <row r="125" spans="1:15" x14ac:dyDescent="0.25">
      <c r="A125" t="s">
        <v>14</v>
      </c>
      <c r="B125">
        <v>1508271996</v>
      </c>
      <c r="C125">
        <v>50275733</v>
      </c>
      <c r="D125" t="s">
        <v>15</v>
      </c>
      <c r="E125">
        <v>2.826149</v>
      </c>
      <c r="F125">
        <v>2.4711150000000002</v>
      </c>
      <c r="G125">
        <v>4.8932880000000001</v>
      </c>
      <c r="H125">
        <v>4.173197</v>
      </c>
      <c r="I125">
        <v>1.9462900000000001</v>
      </c>
      <c r="J125">
        <v>1.930742</v>
      </c>
      <c r="K125">
        <v>7.386393</v>
      </c>
      <c r="L125">
        <v>2.2206480000000002</v>
      </c>
      <c r="M125">
        <v>5.2442219999999997</v>
      </c>
      <c r="N125">
        <v>1.941748</v>
      </c>
      <c r="O125">
        <f t="shared" si="1"/>
        <v>3.503379199999999</v>
      </c>
    </row>
    <row r="126" spans="1:15" x14ac:dyDescent="0.25">
      <c r="A126" t="s">
        <v>14</v>
      </c>
      <c r="B126">
        <v>1508272026</v>
      </c>
      <c r="C126">
        <v>50275734</v>
      </c>
      <c r="D126" t="s">
        <v>15</v>
      </c>
      <c r="E126">
        <v>2.8746139999999998</v>
      </c>
      <c r="F126">
        <v>2.4771519999999998</v>
      </c>
      <c r="G126">
        <v>4.9802039999999996</v>
      </c>
      <c r="H126">
        <v>4.2935809999999996</v>
      </c>
      <c r="I126">
        <v>1.8946229999999999</v>
      </c>
      <c r="J126">
        <v>1.8812679999999999</v>
      </c>
      <c r="K126">
        <v>7.5107879999999998</v>
      </c>
      <c r="L126">
        <v>2.2050930000000002</v>
      </c>
      <c r="M126">
        <v>5.1769030000000003</v>
      </c>
      <c r="N126">
        <v>2.0084</v>
      </c>
      <c r="O126">
        <f t="shared" si="1"/>
        <v>3.5302625999999995</v>
      </c>
    </row>
    <row r="127" spans="1:15" x14ac:dyDescent="0.25">
      <c r="A127" t="s">
        <v>14</v>
      </c>
      <c r="B127">
        <v>1508272056</v>
      </c>
      <c r="C127">
        <v>50275735</v>
      </c>
      <c r="D127" t="s">
        <v>15</v>
      </c>
      <c r="E127">
        <v>2.8814799999999998</v>
      </c>
      <c r="F127">
        <v>2.4032110000000002</v>
      </c>
      <c r="G127">
        <v>5.181908</v>
      </c>
      <c r="H127">
        <v>4.4019979999999999</v>
      </c>
      <c r="I127">
        <v>1.8430299999999999</v>
      </c>
      <c r="J127">
        <v>1.8784959999999999</v>
      </c>
      <c r="K127">
        <v>7.5848449999999996</v>
      </c>
      <c r="L127">
        <v>2.2596270000000001</v>
      </c>
      <c r="M127">
        <v>5.270499</v>
      </c>
      <c r="N127">
        <v>2.0155340000000002</v>
      </c>
      <c r="O127">
        <f t="shared" si="1"/>
        <v>3.5720628000000003</v>
      </c>
    </row>
    <row r="128" spans="1:15" x14ac:dyDescent="0.25">
      <c r="A128" t="s">
        <v>14</v>
      </c>
      <c r="B128">
        <v>1508272086</v>
      </c>
      <c r="C128">
        <v>50275736</v>
      </c>
      <c r="D128" t="s">
        <v>15</v>
      </c>
      <c r="E128">
        <v>2.8997510000000002</v>
      </c>
      <c r="F128">
        <v>2.4135740000000001</v>
      </c>
      <c r="G128">
        <v>5.1918749999999996</v>
      </c>
      <c r="H128">
        <v>4.3781410000000003</v>
      </c>
      <c r="I128">
        <v>1.8117259999999999</v>
      </c>
      <c r="J128">
        <v>1.950178</v>
      </c>
      <c r="K128">
        <v>7.5497579999999997</v>
      </c>
      <c r="L128">
        <v>2.2241559999999998</v>
      </c>
      <c r="M128">
        <v>5.2990060000000003</v>
      </c>
      <c r="N128">
        <v>2.2054529999999999</v>
      </c>
      <c r="O128">
        <f t="shared" si="1"/>
        <v>3.5923618000000004</v>
      </c>
    </row>
    <row r="129" spans="1:15" x14ac:dyDescent="0.25">
      <c r="A129" t="s">
        <v>14</v>
      </c>
      <c r="B129">
        <v>1508272116</v>
      </c>
      <c r="C129">
        <v>50275737</v>
      </c>
      <c r="D129" t="s">
        <v>15</v>
      </c>
      <c r="E129">
        <v>2.896077</v>
      </c>
      <c r="F129">
        <v>2.425281</v>
      </c>
      <c r="G129">
        <v>5.2989600000000001</v>
      </c>
      <c r="H129">
        <v>4.4147540000000003</v>
      </c>
      <c r="I129">
        <v>1.796897</v>
      </c>
      <c r="J129">
        <v>1.9529319999999999</v>
      </c>
      <c r="K129">
        <v>7.5492249999999999</v>
      </c>
      <c r="L129">
        <v>2.270518</v>
      </c>
      <c r="M129">
        <v>5.3293949999999999</v>
      </c>
      <c r="N129">
        <v>2.2115719999999999</v>
      </c>
      <c r="O129">
        <f t="shared" si="1"/>
        <v>3.6145610999999995</v>
      </c>
    </row>
    <row r="130" spans="1:15" x14ac:dyDescent="0.25">
      <c r="A130" t="s">
        <v>14</v>
      </c>
      <c r="B130">
        <v>1508272146</v>
      </c>
      <c r="C130">
        <v>50275738</v>
      </c>
      <c r="D130" t="s">
        <v>15</v>
      </c>
      <c r="E130">
        <v>2.9008919999999998</v>
      </c>
      <c r="F130">
        <v>2.4970409999999998</v>
      </c>
      <c r="G130">
        <v>5.2418719999999999</v>
      </c>
      <c r="H130">
        <v>4.463552</v>
      </c>
      <c r="I130">
        <v>1.8291660000000001</v>
      </c>
      <c r="J130">
        <v>1.9775199999999999</v>
      </c>
      <c r="K130">
        <v>7.5798569999999996</v>
      </c>
      <c r="L130">
        <v>2.3167930000000001</v>
      </c>
      <c r="M130">
        <v>5.3943349999999999</v>
      </c>
      <c r="N130">
        <v>2.3213900000000001</v>
      </c>
      <c r="O130">
        <f t="shared" si="1"/>
        <v>3.6522418000000001</v>
      </c>
    </row>
    <row r="131" spans="1:15" x14ac:dyDescent="0.25">
      <c r="A131" t="s">
        <v>14</v>
      </c>
      <c r="B131">
        <v>1508272176</v>
      </c>
      <c r="C131">
        <v>50275739</v>
      </c>
      <c r="D131" t="s">
        <v>15</v>
      </c>
      <c r="E131">
        <v>2.9206850000000002</v>
      </c>
      <c r="F131">
        <v>2.4817420000000001</v>
      </c>
      <c r="G131">
        <v>5.1752609999999999</v>
      </c>
      <c r="H131">
        <v>4.4176789999999997</v>
      </c>
      <c r="I131">
        <v>1.818703</v>
      </c>
      <c r="J131">
        <v>1.933165</v>
      </c>
      <c r="K131">
        <v>7.5966579999999997</v>
      </c>
      <c r="L131">
        <v>2.3185799999999999</v>
      </c>
      <c r="M131">
        <v>5.3856599999999997</v>
      </c>
      <c r="N131">
        <v>2.2402660000000001</v>
      </c>
      <c r="O131">
        <f t="shared" ref="O131:O194" si="2">AVERAGE(E131:N131)</f>
        <v>3.6288399</v>
      </c>
    </row>
    <row r="132" spans="1:15" x14ac:dyDescent="0.25">
      <c r="A132" t="s">
        <v>14</v>
      </c>
      <c r="B132">
        <v>1508272206</v>
      </c>
      <c r="C132">
        <v>50275740</v>
      </c>
      <c r="D132" t="s">
        <v>15</v>
      </c>
      <c r="E132">
        <v>2.938151</v>
      </c>
      <c r="F132">
        <v>2.5455679999999998</v>
      </c>
      <c r="G132">
        <v>5.2664070000000001</v>
      </c>
      <c r="H132">
        <v>4.4906629999999996</v>
      </c>
      <c r="I132">
        <v>1.9085540000000001</v>
      </c>
      <c r="J132">
        <v>2.0091679999999998</v>
      </c>
      <c r="K132">
        <v>7.8530290000000003</v>
      </c>
      <c r="L132">
        <v>2.4209559999999999</v>
      </c>
      <c r="M132">
        <v>5.375413</v>
      </c>
      <c r="N132">
        <v>2.1955680000000002</v>
      </c>
      <c r="O132">
        <f t="shared" si="2"/>
        <v>3.7003476999999996</v>
      </c>
    </row>
    <row r="133" spans="1:15" x14ac:dyDescent="0.25">
      <c r="A133" t="s">
        <v>14</v>
      </c>
      <c r="B133">
        <v>1508272236</v>
      </c>
      <c r="C133">
        <v>50275741</v>
      </c>
      <c r="D133" t="s">
        <v>15</v>
      </c>
      <c r="E133">
        <v>2.9284189999999999</v>
      </c>
      <c r="F133">
        <v>2.5604749999999998</v>
      </c>
      <c r="G133">
        <v>5.2883589999999998</v>
      </c>
      <c r="H133">
        <v>4.496245</v>
      </c>
      <c r="I133">
        <v>1.8945399999999999</v>
      </c>
      <c r="J133">
        <v>2.0315089999999998</v>
      </c>
      <c r="K133">
        <v>7.9800469999999999</v>
      </c>
      <c r="L133">
        <v>2.3842949999999998</v>
      </c>
      <c r="M133">
        <v>5.4523539999999997</v>
      </c>
      <c r="N133">
        <v>2.1853370000000001</v>
      </c>
      <c r="O133">
        <f t="shared" si="2"/>
        <v>3.7201579999999992</v>
      </c>
    </row>
    <row r="134" spans="1:15" x14ac:dyDescent="0.25">
      <c r="A134" t="s">
        <v>14</v>
      </c>
      <c r="B134">
        <v>1508272266</v>
      </c>
      <c r="C134">
        <v>50275742</v>
      </c>
      <c r="D134" t="s">
        <v>15</v>
      </c>
      <c r="E134">
        <v>2.9411770000000002</v>
      </c>
      <c r="F134">
        <v>2.5289649999999999</v>
      </c>
      <c r="G134">
        <v>5.3322370000000001</v>
      </c>
      <c r="H134">
        <v>4.6129990000000003</v>
      </c>
      <c r="I134">
        <v>1.886042</v>
      </c>
      <c r="J134">
        <v>2.0870329999999999</v>
      </c>
      <c r="K134">
        <v>7.9452579999999999</v>
      </c>
      <c r="L134">
        <v>2.3049590000000002</v>
      </c>
      <c r="M134">
        <v>5.4611020000000003</v>
      </c>
      <c r="N134">
        <v>2.236354</v>
      </c>
      <c r="O134">
        <f t="shared" si="2"/>
        <v>3.7336125999999998</v>
      </c>
    </row>
    <row r="135" spans="1:15" x14ac:dyDescent="0.25">
      <c r="A135" t="s">
        <v>14</v>
      </c>
      <c r="B135">
        <v>1508272296</v>
      </c>
      <c r="C135">
        <v>50275743</v>
      </c>
      <c r="D135" t="s">
        <v>15</v>
      </c>
      <c r="E135">
        <v>2.987384</v>
      </c>
      <c r="F135">
        <v>2.6257820000000001</v>
      </c>
      <c r="G135">
        <v>5.2273209999999999</v>
      </c>
      <c r="H135">
        <v>4.6538269999999997</v>
      </c>
      <c r="I135">
        <v>1.9296450000000001</v>
      </c>
      <c r="J135">
        <v>2.0943559999999999</v>
      </c>
      <c r="K135">
        <v>7.9628449999999997</v>
      </c>
      <c r="L135">
        <v>2.4188700000000001</v>
      </c>
      <c r="M135">
        <v>5.3911629999999997</v>
      </c>
      <c r="N135">
        <v>2.1277789999999999</v>
      </c>
      <c r="O135">
        <f t="shared" si="2"/>
        <v>3.7418971999999995</v>
      </c>
    </row>
    <row r="136" spans="1:15" x14ac:dyDescent="0.25">
      <c r="A136" t="s">
        <v>14</v>
      </c>
      <c r="B136">
        <v>1508272326</v>
      </c>
      <c r="C136">
        <v>50275744</v>
      </c>
      <c r="D136" t="s">
        <v>15</v>
      </c>
      <c r="E136">
        <v>2.9673370000000001</v>
      </c>
      <c r="F136">
        <v>2.648908</v>
      </c>
      <c r="G136">
        <v>5.4160810000000001</v>
      </c>
      <c r="H136">
        <v>4.7465760000000001</v>
      </c>
      <c r="I136">
        <v>1.938067</v>
      </c>
      <c r="J136">
        <v>2.096136</v>
      </c>
      <c r="K136">
        <v>8.0864510000000003</v>
      </c>
      <c r="L136">
        <v>2.4243420000000002</v>
      </c>
      <c r="M136">
        <v>5.53775</v>
      </c>
      <c r="N136">
        <v>2.1458409999999999</v>
      </c>
      <c r="O136">
        <f t="shared" si="2"/>
        <v>3.8007488999999999</v>
      </c>
    </row>
    <row r="137" spans="1:15" x14ac:dyDescent="0.25">
      <c r="A137" t="s">
        <v>14</v>
      </c>
      <c r="B137">
        <v>1508272356</v>
      </c>
      <c r="C137">
        <v>50275745</v>
      </c>
      <c r="D137" t="s">
        <v>15</v>
      </c>
      <c r="E137">
        <v>3.0519310000000002</v>
      </c>
      <c r="F137">
        <v>2.641124</v>
      </c>
      <c r="G137">
        <v>5.4698580000000003</v>
      </c>
      <c r="H137">
        <v>4.7001879999999998</v>
      </c>
      <c r="I137">
        <v>1.8924460000000001</v>
      </c>
      <c r="J137">
        <v>2.0704980000000002</v>
      </c>
      <c r="K137">
        <v>8.0615070000000006</v>
      </c>
      <c r="L137">
        <v>2.4386739999999998</v>
      </c>
      <c r="M137">
        <v>5.5407890000000002</v>
      </c>
      <c r="N137">
        <v>2.2418979999999999</v>
      </c>
      <c r="O137">
        <f t="shared" si="2"/>
        <v>3.8108912999999993</v>
      </c>
    </row>
    <row r="138" spans="1:15" x14ac:dyDescent="0.25">
      <c r="A138" t="s">
        <v>14</v>
      </c>
      <c r="B138">
        <v>1508272386</v>
      </c>
      <c r="C138">
        <v>50275746</v>
      </c>
      <c r="D138" t="s">
        <v>15</v>
      </c>
      <c r="E138">
        <v>3.0838009999999998</v>
      </c>
      <c r="F138">
        <v>2.6545909999999999</v>
      </c>
      <c r="G138">
        <v>5.4347260000000004</v>
      </c>
      <c r="H138">
        <v>4.6861069999999998</v>
      </c>
      <c r="I138">
        <v>2.0029089999999998</v>
      </c>
      <c r="J138">
        <v>2.074878</v>
      </c>
      <c r="K138">
        <v>8.1036470000000005</v>
      </c>
      <c r="L138">
        <v>2.4004279999999998</v>
      </c>
      <c r="M138">
        <v>5.5836670000000002</v>
      </c>
      <c r="N138">
        <v>2.2987630000000001</v>
      </c>
      <c r="O138">
        <f t="shared" si="2"/>
        <v>3.8323516999999994</v>
      </c>
    </row>
    <row r="139" spans="1:15" x14ac:dyDescent="0.25">
      <c r="A139" t="s">
        <v>14</v>
      </c>
      <c r="B139">
        <v>1508272416</v>
      </c>
      <c r="C139">
        <v>50275747</v>
      </c>
      <c r="D139" t="s">
        <v>15</v>
      </c>
      <c r="E139">
        <v>3.1494300000000002</v>
      </c>
      <c r="F139">
        <v>2.6925430000000001</v>
      </c>
      <c r="G139">
        <v>5.6662999999999997</v>
      </c>
      <c r="H139">
        <v>4.6645640000000004</v>
      </c>
      <c r="I139">
        <v>1.9629399999999999</v>
      </c>
      <c r="J139">
        <v>2.0478269999999998</v>
      </c>
      <c r="K139">
        <v>7.9378500000000001</v>
      </c>
      <c r="L139">
        <v>2.420051</v>
      </c>
      <c r="M139">
        <v>5.6861949999999997</v>
      </c>
      <c r="N139">
        <v>2.307957</v>
      </c>
      <c r="O139">
        <f t="shared" si="2"/>
        <v>3.8535657000000008</v>
      </c>
    </row>
    <row r="140" spans="1:15" x14ac:dyDescent="0.25">
      <c r="A140" t="s">
        <v>14</v>
      </c>
      <c r="B140">
        <v>1508272446</v>
      </c>
      <c r="C140">
        <v>50275748</v>
      </c>
      <c r="D140" t="s">
        <v>15</v>
      </c>
      <c r="E140">
        <v>3.1748660000000002</v>
      </c>
      <c r="F140">
        <v>2.7660619999999998</v>
      </c>
      <c r="G140">
        <v>5.8161290000000001</v>
      </c>
      <c r="H140">
        <v>4.8051269999999997</v>
      </c>
      <c r="I140">
        <v>1.9790570000000001</v>
      </c>
      <c r="J140">
        <v>2.0796869999999998</v>
      </c>
      <c r="K140">
        <v>8.2244779999999995</v>
      </c>
      <c r="L140">
        <v>2.4444300000000001</v>
      </c>
      <c r="M140">
        <v>5.7798170000000004</v>
      </c>
      <c r="N140">
        <v>2.2219609999999999</v>
      </c>
      <c r="O140">
        <f t="shared" si="2"/>
        <v>3.9291613999999995</v>
      </c>
    </row>
    <row r="141" spans="1:15" x14ac:dyDescent="0.25">
      <c r="A141" t="s">
        <v>14</v>
      </c>
      <c r="B141">
        <v>1508272476</v>
      </c>
      <c r="C141">
        <v>50275749</v>
      </c>
      <c r="D141" t="s">
        <v>15</v>
      </c>
      <c r="E141">
        <v>3.145273</v>
      </c>
      <c r="F141">
        <v>2.7648860000000002</v>
      </c>
      <c r="G141">
        <v>5.6229699999999996</v>
      </c>
      <c r="H141">
        <v>4.7414230000000002</v>
      </c>
      <c r="I141">
        <v>2.041941</v>
      </c>
      <c r="J141">
        <v>2.0666000000000002</v>
      </c>
      <c r="K141">
        <v>8.5712679999999999</v>
      </c>
      <c r="L141">
        <v>2.3946649999999998</v>
      </c>
      <c r="M141">
        <v>5.825844</v>
      </c>
      <c r="N141">
        <v>2.2048559999999999</v>
      </c>
      <c r="O141">
        <f t="shared" si="2"/>
        <v>3.9379725999999997</v>
      </c>
    </row>
    <row r="142" spans="1:15" x14ac:dyDescent="0.25">
      <c r="A142" t="s">
        <v>14</v>
      </c>
      <c r="B142">
        <v>1508272506</v>
      </c>
      <c r="C142">
        <v>50275750</v>
      </c>
      <c r="D142" t="s">
        <v>15</v>
      </c>
      <c r="E142">
        <v>3.1704490000000001</v>
      </c>
      <c r="F142">
        <v>2.7571050000000001</v>
      </c>
      <c r="G142">
        <v>5.702801</v>
      </c>
      <c r="H142">
        <v>4.9469859999999999</v>
      </c>
      <c r="I142">
        <v>2.0459559999999999</v>
      </c>
      <c r="J142">
        <v>2.0398839999999998</v>
      </c>
      <c r="K142">
        <v>8.7162170000000003</v>
      </c>
      <c r="L142">
        <v>2.4476049999999998</v>
      </c>
      <c r="M142">
        <v>5.9416130000000003</v>
      </c>
      <c r="N142">
        <v>2.3047029999999999</v>
      </c>
      <c r="O142">
        <f t="shared" si="2"/>
        <v>4.0073318999999996</v>
      </c>
    </row>
    <row r="143" spans="1:15" x14ac:dyDescent="0.25">
      <c r="A143" t="s">
        <v>14</v>
      </c>
      <c r="B143">
        <v>1508272536</v>
      </c>
      <c r="C143">
        <v>50275751</v>
      </c>
      <c r="D143" t="s">
        <v>15</v>
      </c>
      <c r="E143">
        <v>3.1550060000000002</v>
      </c>
      <c r="F143">
        <v>2.8197030000000001</v>
      </c>
      <c r="G143">
        <v>5.7076549999999999</v>
      </c>
      <c r="H143">
        <v>4.8516370000000002</v>
      </c>
      <c r="I143">
        <v>2.067205</v>
      </c>
      <c r="J143">
        <v>2.0809030000000002</v>
      </c>
      <c r="K143">
        <v>8.7211350000000003</v>
      </c>
      <c r="L143">
        <v>2.4226719999999999</v>
      </c>
      <c r="M143">
        <v>6.0678780000000003</v>
      </c>
      <c r="N143">
        <v>2.333072</v>
      </c>
      <c r="O143">
        <f t="shared" si="2"/>
        <v>4.0226866000000001</v>
      </c>
    </row>
    <row r="144" spans="1:15" x14ac:dyDescent="0.25">
      <c r="A144" t="s">
        <v>14</v>
      </c>
      <c r="B144">
        <v>1508272566</v>
      </c>
      <c r="C144">
        <v>50275752</v>
      </c>
      <c r="D144" t="s">
        <v>15</v>
      </c>
      <c r="E144">
        <v>3.1812459999999998</v>
      </c>
      <c r="F144">
        <v>2.8409680000000002</v>
      </c>
      <c r="G144">
        <v>5.9495110000000002</v>
      </c>
      <c r="H144">
        <v>4.715649</v>
      </c>
      <c r="I144">
        <v>2.0629729999999999</v>
      </c>
      <c r="J144">
        <v>2.080997</v>
      </c>
      <c r="K144">
        <v>8.584225</v>
      </c>
      <c r="L144">
        <v>2.4126340000000002</v>
      </c>
      <c r="M144">
        <v>6.0982919999999998</v>
      </c>
      <c r="N144">
        <v>2.2820870000000002</v>
      </c>
      <c r="O144">
        <f t="shared" si="2"/>
        <v>4.0208581999999993</v>
      </c>
    </row>
    <row r="145" spans="1:15" x14ac:dyDescent="0.25">
      <c r="A145" t="s">
        <v>14</v>
      </c>
      <c r="B145">
        <v>1508272596</v>
      </c>
      <c r="C145">
        <v>50275753</v>
      </c>
      <c r="D145" t="s">
        <v>15</v>
      </c>
      <c r="E145">
        <v>3.1685349999999999</v>
      </c>
      <c r="F145">
        <v>2.8084120000000001</v>
      </c>
      <c r="G145">
        <v>6.0003339999999996</v>
      </c>
      <c r="H145">
        <v>4.8364279999999997</v>
      </c>
      <c r="I145">
        <v>2.1086990000000001</v>
      </c>
      <c r="J145">
        <v>2.0847280000000001</v>
      </c>
      <c r="K145">
        <v>8.8544250000000009</v>
      </c>
      <c r="L145">
        <v>2.4997739999999999</v>
      </c>
      <c r="M145">
        <v>6.2658740000000002</v>
      </c>
      <c r="N145">
        <v>2.2932239999999999</v>
      </c>
      <c r="O145">
        <f t="shared" si="2"/>
        <v>4.0920433000000012</v>
      </c>
    </row>
    <row r="146" spans="1:15" x14ac:dyDescent="0.25">
      <c r="A146" t="s">
        <v>14</v>
      </c>
      <c r="B146">
        <v>1508272626</v>
      </c>
      <c r="C146">
        <v>50275754</v>
      </c>
      <c r="D146" t="s">
        <v>15</v>
      </c>
      <c r="E146">
        <v>3.2170459999999999</v>
      </c>
      <c r="F146">
        <v>2.8504679999999998</v>
      </c>
      <c r="G146">
        <v>5.8373999999999997</v>
      </c>
      <c r="H146">
        <v>5.0502649999999996</v>
      </c>
      <c r="I146">
        <v>2.1261000000000001</v>
      </c>
      <c r="J146">
        <v>2.0902769999999999</v>
      </c>
      <c r="K146">
        <v>8.877338</v>
      </c>
      <c r="L146">
        <v>2.4960909999999998</v>
      </c>
      <c r="M146">
        <v>6.1953149999999999</v>
      </c>
      <c r="N146">
        <v>2.347394</v>
      </c>
      <c r="O146">
        <f t="shared" si="2"/>
        <v>4.1087693999999999</v>
      </c>
    </row>
    <row r="147" spans="1:15" x14ac:dyDescent="0.25">
      <c r="A147" t="s">
        <v>14</v>
      </c>
      <c r="B147">
        <v>1508272656</v>
      </c>
      <c r="C147">
        <v>50275755</v>
      </c>
      <c r="D147" t="s">
        <v>15</v>
      </c>
      <c r="E147">
        <v>3.2063739999999998</v>
      </c>
      <c r="F147">
        <v>2.8374229999999998</v>
      </c>
      <c r="G147">
        <v>5.9745689999999998</v>
      </c>
      <c r="H147">
        <v>5.0383469999999999</v>
      </c>
      <c r="I147">
        <v>2.154169</v>
      </c>
      <c r="J147">
        <v>2.0901640000000001</v>
      </c>
      <c r="K147">
        <v>9.0639369999999992</v>
      </c>
      <c r="L147">
        <v>2.5706319999999998</v>
      </c>
      <c r="M147">
        <v>6.1535029999999997</v>
      </c>
      <c r="N147">
        <v>2.387114</v>
      </c>
      <c r="O147">
        <f t="shared" si="2"/>
        <v>4.1476232</v>
      </c>
    </row>
    <row r="148" spans="1:15" x14ac:dyDescent="0.25">
      <c r="A148" t="s">
        <v>14</v>
      </c>
      <c r="B148">
        <v>1508272686</v>
      </c>
      <c r="C148">
        <v>50275756</v>
      </c>
      <c r="D148" t="s">
        <v>15</v>
      </c>
      <c r="E148">
        <v>3.3249629999999999</v>
      </c>
      <c r="F148">
        <v>2.892325</v>
      </c>
      <c r="G148">
        <v>6.1683139999999996</v>
      </c>
      <c r="H148">
        <v>4.9750100000000002</v>
      </c>
      <c r="I148">
        <v>2.2100979999999999</v>
      </c>
      <c r="J148">
        <v>2.082128</v>
      </c>
      <c r="K148">
        <v>9.0689209999999996</v>
      </c>
      <c r="L148">
        <v>2.5378319999999999</v>
      </c>
      <c r="M148">
        <v>6.1931130000000003</v>
      </c>
      <c r="N148">
        <v>2.3454609999999998</v>
      </c>
      <c r="O148">
        <f t="shared" si="2"/>
        <v>4.1798164999999994</v>
      </c>
    </row>
    <row r="149" spans="1:15" x14ac:dyDescent="0.25">
      <c r="A149" t="s">
        <v>14</v>
      </c>
      <c r="B149">
        <v>1508272716</v>
      </c>
      <c r="C149">
        <v>50275757</v>
      </c>
      <c r="D149" t="s">
        <v>15</v>
      </c>
      <c r="E149">
        <v>3.3350780000000002</v>
      </c>
      <c r="F149">
        <v>2.8525140000000002</v>
      </c>
      <c r="G149">
        <v>6.280748</v>
      </c>
      <c r="H149">
        <v>4.9450649999999996</v>
      </c>
      <c r="I149">
        <v>2.1500729999999999</v>
      </c>
      <c r="J149">
        <v>2.0621839999999998</v>
      </c>
      <c r="K149">
        <v>8.9208940000000005</v>
      </c>
      <c r="L149">
        <v>2.475867</v>
      </c>
      <c r="M149">
        <v>6.2259820000000001</v>
      </c>
      <c r="N149">
        <v>2.3636900000000001</v>
      </c>
      <c r="O149">
        <f t="shared" si="2"/>
        <v>4.1612095</v>
      </c>
    </row>
    <row r="150" spans="1:15" x14ac:dyDescent="0.25">
      <c r="A150" t="s">
        <v>14</v>
      </c>
      <c r="B150">
        <v>1508272746</v>
      </c>
      <c r="C150">
        <v>50275758</v>
      </c>
      <c r="D150" t="s">
        <v>15</v>
      </c>
      <c r="E150">
        <v>3.3533439999999999</v>
      </c>
      <c r="F150">
        <v>2.864214</v>
      </c>
      <c r="G150">
        <v>6.3031180000000004</v>
      </c>
      <c r="H150">
        <v>4.9297579999999996</v>
      </c>
      <c r="I150">
        <v>2.0881080000000001</v>
      </c>
      <c r="J150">
        <v>2.1426769999999999</v>
      </c>
      <c r="K150">
        <v>9.0458040000000004</v>
      </c>
      <c r="L150">
        <v>2.5020449999999999</v>
      </c>
      <c r="M150">
        <v>6.3654849999999996</v>
      </c>
      <c r="N150">
        <v>2.412093</v>
      </c>
      <c r="O150">
        <f t="shared" si="2"/>
        <v>4.2006645999999996</v>
      </c>
    </row>
    <row r="151" spans="1:15" x14ac:dyDescent="0.25">
      <c r="A151" t="s">
        <v>14</v>
      </c>
      <c r="B151">
        <v>1508272776</v>
      </c>
      <c r="C151">
        <v>50275759</v>
      </c>
      <c r="D151" t="s">
        <v>15</v>
      </c>
      <c r="E151">
        <v>3.353939</v>
      </c>
      <c r="F151">
        <v>2.8660739999999998</v>
      </c>
      <c r="G151">
        <v>6.3406669999999998</v>
      </c>
      <c r="H151">
        <v>5.0013670000000001</v>
      </c>
      <c r="I151">
        <v>2.1368019999999999</v>
      </c>
      <c r="J151">
        <v>2.1548319999999999</v>
      </c>
      <c r="K151">
        <v>9.1321309999999993</v>
      </c>
      <c r="L151">
        <v>2.5606339999999999</v>
      </c>
      <c r="M151">
        <v>6.4761670000000002</v>
      </c>
      <c r="N151">
        <v>2.4446279999999998</v>
      </c>
      <c r="O151">
        <f t="shared" si="2"/>
        <v>4.2467240999999998</v>
      </c>
    </row>
    <row r="152" spans="1:15" x14ac:dyDescent="0.25">
      <c r="A152" t="s">
        <v>14</v>
      </c>
      <c r="B152">
        <v>1508272806</v>
      </c>
      <c r="C152">
        <v>50275760</v>
      </c>
      <c r="D152" t="s">
        <v>15</v>
      </c>
      <c r="E152">
        <v>3.323623</v>
      </c>
      <c r="F152">
        <v>2.8902760000000001</v>
      </c>
      <c r="G152">
        <v>6.342714</v>
      </c>
      <c r="H152">
        <v>5.1448590000000003</v>
      </c>
      <c r="I152">
        <v>2.205667</v>
      </c>
      <c r="J152">
        <v>2.2078869999999999</v>
      </c>
      <c r="K152">
        <v>9.3211490000000001</v>
      </c>
      <c r="L152">
        <v>2.6292710000000001</v>
      </c>
      <c r="M152">
        <v>6.4468560000000004</v>
      </c>
      <c r="N152">
        <v>2.4483730000000001</v>
      </c>
      <c r="O152">
        <f t="shared" si="2"/>
        <v>4.2960675000000013</v>
      </c>
    </row>
    <row r="153" spans="1:15" x14ac:dyDescent="0.25">
      <c r="A153" t="s">
        <v>14</v>
      </c>
      <c r="B153">
        <v>1508272836</v>
      </c>
      <c r="C153">
        <v>50275761</v>
      </c>
      <c r="D153" t="s">
        <v>15</v>
      </c>
      <c r="E153">
        <v>3.4154010000000001</v>
      </c>
      <c r="F153">
        <v>2.9502090000000001</v>
      </c>
      <c r="G153">
        <v>6.7721150000000003</v>
      </c>
      <c r="H153">
        <v>5.24031</v>
      </c>
      <c r="I153">
        <v>2.184199</v>
      </c>
      <c r="J153">
        <v>2.1771509999999998</v>
      </c>
      <c r="K153">
        <v>9.8822369999999999</v>
      </c>
      <c r="L153">
        <v>2.655637</v>
      </c>
      <c r="M153">
        <v>6.767239</v>
      </c>
      <c r="N153">
        <v>2.5387900000000001</v>
      </c>
      <c r="O153">
        <f t="shared" si="2"/>
        <v>4.4583288000000003</v>
      </c>
    </row>
    <row r="154" spans="1:15" x14ac:dyDescent="0.25">
      <c r="A154" t="s">
        <v>14</v>
      </c>
      <c r="B154">
        <v>1508272866</v>
      </c>
      <c r="C154">
        <v>50275762</v>
      </c>
      <c r="D154" t="s">
        <v>15</v>
      </c>
      <c r="E154">
        <v>3.4160710000000001</v>
      </c>
      <c r="F154">
        <v>2.9799199999999999</v>
      </c>
      <c r="G154">
        <v>7.0611750000000004</v>
      </c>
      <c r="H154">
        <v>5.3296869999999998</v>
      </c>
      <c r="I154">
        <v>2.2221630000000001</v>
      </c>
      <c r="J154">
        <v>2.2033830000000001</v>
      </c>
      <c r="K154">
        <v>10.172089</v>
      </c>
      <c r="L154">
        <v>2.7271580000000002</v>
      </c>
      <c r="M154">
        <v>6.9952069999999997</v>
      </c>
      <c r="N154">
        <v>2.6119840000000001</v>
      </c>
      <c r="O154">
        <f t="shared" si="2"/>
        <v>4.5718837000000008</v>
      </c>
    </row>
    <row r="155" spans="1:15" x14ac:dyDescent="0.25">
      <c r="A155" t="s">
        <v>14</v>
      </c>
      <c r="B155">
        <v>1508272896</v>
      </c>
      <c r="C155">
        <v>50275763</v>
      </c>
      <c r="D155" t="s">
        <v>15</v>
      </c>
      <c r="E155">
        <v>3.4120689999999998</v>
      </c>
      <c r="F155">
        <v>3.119834</v>
      </c>
      <c r="G155">
        <v>7.1069979999999999</v>
      </c>
      <c r="H155">
        <v>5.4660070000000003</v>
      </c>
      <c r="I155">
        <v>2.223214</v>
      </c>
      <c r="J155">
        <v>2.2103769999999998</v>
      </c>
      <c r="K155">
        <v>10.046417999999999</v>
      </c>
      <c r="L155">
        <v>2.6641629999999998</v>
      </c>
      <c r="M155">
        <v>6.9707800000000004</v>
      </c>
      <c r="N155">
        <v>2.5414080000000001</v>
      </c>
      <c r="O155">
        <f t="shared" si="2"/>
        <v>4.5761267999999999</v>
      </c>
    </row>
    <row r="156" spans="1:15" x14ac:dyDescent="0.25">
      <c r="A156" t="s">
        <v>14</v>
      </c>
      <c r="B156">
        <v>1508272926</v>
      </c>
      <c r="C156">
        <v>50275764</v>
      </c>
      <c r="D156" t="s">
        <v>15</v>
      </c>
      <c r="E156">
        <v>3.401513</v>
      </c>
      <c r="F156">
        <v>3.1054870000000001</v>
      </c>
      <c r="G156">
        <v>6.8746929999999997</v>
      </c>
      <c r="H156">
        <v>5.47966</v>
      </c>
      <c r="I156">
        <v>2.1961629999999999</v>
      </c>
      <c r="J156">
        <v>2.1709290000000001</v>
      </c>
      <c r="K156">
        <v>10.213514999999999</v>
      </c>
      <c r="L156">
        <v>2.6893989999999999</v>
      </c>
      <c r="M156">
        <v>7.0563310000000001</v>
      </c>
      <c r="N156">
        <v>2.4850120000000002</v>
      </c>
      <c r="O156">
        <f t="shared" si="2"/>
        <v>4.5672701999999994</v>
      </c>
    </row>
    <row r="157" spans="1:15" x14ac:dyDescent="0.25">
      <c r="A157" t="s">
        <v>14</v>
      </c>
      <c r="B157">
        <v>1508272956</v>
      </c>
      <c r="C157">
        <v>50275765</v>
      </c>
      <c r="D157" t="s">
        <v>15</v>
      </c>
      <c r="E157">
        <v>3.3689019999999998</v>
      </c>
      <c r="F157">
        <v>3.061995</v>
      </c>
      <c r="G157">
        <v>6.8567960000000001</v>
      </c>
      <c r="H157">
        <v>5.5034390000000002</v>
      </c>
      <c r="I157">
        <v>2.176939</v>
      </c>
      <c r="J157">
        <v>2.3067980000000001</v>
      </c>
      <c r="K157">
        <v>10.167338000000001</v>
      </c>
      <c r="L157">
        <v>2.7841659999999999</v>
      </c>
      <c r="M157">
        <v>7.0057410000000004</v>
      </c>
      <c r="N157">
        <v>2.429484</v>
      </c>
      <c r="O157">
        <f t="shared" si="2"/>
        <v>4.5661598000000003</v>
      </c>
    </row>
    <row r="158" spans="1:15" x14ac:dyDescent="0.25">
      <c r="A158" t="s">
        <v>14</v>
      </c>
      <c r="B158">
        <v>1508272986</v>
      </c>
      <c r="C158">
        <v>50275766</v>
      </c>
      <c r="D158" t="s">
        <v>15</v>
      </c>
      <c r="E158">
        <v>3.396941</v>
      </c>
      <c r="F158">
        <v>3.0569199999999999</v>
      </c>
      <c r="G158">
        <v>6.9403800000000002</v>
      </c>
      <c r="H158">
        <v>5.3940799999999998</v>
      </c>
      <c r="I158">
        <v>2.133264</v>
      </c>
      <c r="J158">
        <v>2.267353</v>
      </c>
      <c r="K158">
        <v>10.096767</v>
      </c>
      <c r="L158">
        <v>2.7686639999999998</v>
      </c>
      <c r="M158">
        <v>7.021236</v>
      </c>
      <c r="N158">
        <v>2.4259870000000001</v>
      </c>
      <c r="O158">
        <f t="shared" si="2"/>
        <v>4.5501592000000004</v>
      </c>
    </row>
    <row r="159" spans="1:15" x14ac:dyDescent="0.25">
      <c r="A159" t="s">
        <v>14</v>
      </c>
      <c r="B159">
        <v>1508273016</v>
      </c>
      <c r="C159">
        <v>50275767</v>
      </c>
      <c r="D159" t="s">
        <v>15</v>
      </c>
      <c r="E159">
        <v>3.433335</v>
      </c>
      <c r="F159">
        <v>3.0522649999999998</v>
      </c>
      <c r="G159">
        <v>6.7981449999999999</v>
      </c>
      <c r="H159">
        <v>5.3783859999999999</v>
      </c>
      <c r="I159">
        <v>2.198645</v>
      </c>
      <c r="J159">
        <v>2.3038949999999998</v>
      </c>
      <c r="K159">
        <v>10.086389</v>
      </c>
      <c r="L159">
        <v>2.8350810000000002</v>
      </c>
      <c r="M159">
        <v>6.9034259999999996</v>
      </c>
      <c r="N159">
        <v>2.5389729999999999</v>
      </c>
      <c r="O159">
        <f t="shared" si="2"/>
        <v>4.5528539999999991</v>
      </c>
    </row>
    <row r="160" spans="1:15" x14ac:dyDescent="0.25">
      <c r="A160" t="s">
        <v>14</v>
      </c>
      <c r="B160">
        <v>1508273046</v>
      </c>
      <c r="C160">
        <v>50275768</v>
      </c>
      <c r="D160" t="s">
        <v>15</v>
      </c>
      <c r="E160">
        <v>3.453103</v>
      </c>
      <c r="F160">
        <v>3.0369619999999999</v>
      </c>
      <c r="G160">
        <v>7.0122210000000003</v>
      </c>
      <c r="H160">
        <v>5.3955970000000004</v>
      </c>
      <c r="I160">
        <v>2.2012390000000002</v>
      </c>
      <c r="J160">
        <v>2.3271139999999999</v>
      </c>
      <c r="K160">
        <v>10.102732</v>
      </c>
      <c r="L160">
        <v>2.7920590000000001</v>
      </c>
      <c r="M160">
        <v>7.0051500000000004</v>
      </c>
      <c r="N160">
        <v>2.5619320000000001</v>
      </c>
      <c r="O160">
        <f t="shared" si="2"/>
        <v>4.5888109000000004</v>
      </c>
    </row>
    <row r="161" spans="1:15" x14ac:dyDescent="0.25">
      <c r="A161" t="s">
        <v>14</v>
      </c>
      <c r="B161">
        <v>1508273076</v>
      </c>
      <c r="C161">
        <v>50275769</v>
      </c>
      <c r="D161" t="s">
        <v>15</v>
      </c>
      <c r="E161">
        <v>3.5046870000000001</v>
      </c>
      <c r="F161">
        <v>3.0538799999999999</v>
      </c>
      <c r="G161">
        <v>6.8886240000000001</v>
      </c>
      <c r="H161">
        <v>5.4447679999999998</v>
      </c>
      <c r="I161">
        <v>2.2972809999999999</v>
      </c>
      <c r="J161">
        <v>2.4888650000000001</v>
      </c>
      <c r="K161">
        <v>10.240681</v>
      </c>
      <c r="L161">
        <v>2.8511090000000001</v>
      </c>
      <c r="M161">
        <v>7.1077839999999997</v>
      </c>
      <c r="N161">
        <v>2.5392329999999999</v>
      </c>
      <c r="O161">
        <f t="shared" si="2"/>
        <v>4.6416912000000004</v>
      </c>
    </row>
    <row r="162" spans="1:15" x14ac:dyDescent="0.25">
      <c r="A162" t="s">
        <v>14</v>
      </c>
      <c r="B162">
        <v>1508273106</v>
      </c>
      <c r="C162">
        <v>50275770</v>
      </c>
      <c r="D162" t="s">
        <v>15</v>
      </c>
      <c r="E162">
        <v>3.5125660000000001</v>
      </c>
      <c r="F162">
        <v>3.0743179999999999</v>
      </c>
      <c r="G162">
        <v>6.9159220000000001</v>
      </c>
      <c r="H162">
        <v>5.439991</v>
      </c>
      <c r="I162">
        <v>2.2995269999999999</v>
      </c>
      <c r="J162">
        <v>2.4113509999999998</v>
      </c>
      <c r="K162">
        <v>10.330069999999999</v>
      </c>
      <c r="L162">
        <v>2.8796059999999999</v>
      </c>
      <c r="M162">
        <v>7.192914</v>
      </c>
      <c r="N162">
        <v>2.536098</v>
      </c>
      <c r="O162">
        <f t="shared" si="2"/>
        <v>4.6592363000000008</v>
      </c>
    </row>
    <row r="163" spans="1:15" x14ac:dyDescent="0.25">
      <c r="A163" t="s">
        <v>14</v>
      </c>
      <c r="B163">
        <v>1508273136</v>
      </c>
      <c r="C163">
        <v>50275771</v>
      </c>
      <c r="D163" t="s">
        <v>15</v>
      </c>
      <c r="E163">
        <v>3.5553840000000001</v>
      </c>
      <c r="F163">
        <v>3.097699</v>
      </c>
      <c r="G163">
        <v>7.1264599999999998</v>
      </c>
      <c r="H163">
        <v>5.5008350000000004</v>
      </c>
      <c r="I163">
        <v>2.3583970000000001</v>
      </c>
      <c r="J163">
        <v>2.3934519999999999</v>
      </c>
      <c r="K163">
        <v>10.271694</v>
      </c>
      <c r="L163">
        <v>2.8731620000000002</v>
      </c>
      <c r="M163">
        <v>7.1769230000000004</v>
      </c>
      <c r="N163">
        <v>2.5434239999999999</v>
      </c>
      <c r="O163">
        <f t="shared" si="2"/>
        <v>4.6897430000000009</v>
      </c>
    </row>
    <row r="164" spans="1:15" x14ac:dyDescent="0.25">
      <c r="A164" t="s">
        <v>14</v>
      </c>
      <c r="B164">
        <v>1508273166</v>
      </c>
      <c r="C164">
        <v>50275772</v>
      </c>
      <c r="D164" t="s">
        <v>15</v>
      </c>
      <c r="E164">
        <v>3.5506259999999998</v>
      </c>
      <c r="F164">
        <v>3.1196980000000001</v>
      </c>
      <c r="G164">
        <v>7.1098189999999999</v>
      </c>
      <c r="H164">
        <v>5.6042639999999997</v>
      </c>
      <c r="I164">
        <v>2.2943699999999998</v>
      </c>
      <c r="J164">
        <v>2.3648310000000001</v>
      </c>
      <c r="K164">
        <v>10.200462999999999</v>
      </c>
      <c r="L164">
        <v>2.8301099999999999</v>
      </c>
      <c r="M164">
        <v>7.1986020000000002</v>
      </c>
      <c r="N164">
        <v>2.6757599999999999</v>
      </c>
      <c r="O164">
        <f t="shared" si="2"/>
        <v>4.6948542999999994</v>
      </c>
    </row>
    <row r="165" spans="1:15" x14ac:dyDescent="0.25">
      <c r="A165" t="s">
        <v>14</v>
      </c>
      <c r="B165">
        <v>1508273196</v>
      </c>
      <c r="C165">
        <v>50275773</v>
      </c>
      <c r="D165" t="s">
        <v>15</v>
      </c>
      <c r="E165">
        <v>3.5628220000000002</v>
      </c>
      <c r="F165">
        <v>3.2052589999999999</v>
      </c>
      <c r="G165">
        <v>7.4084009999999996</v>
      </c>
      <c r="H165">
        <v>5.6277049999999997</v>
      </c>
      <c r="I165">
        <v>2.3088479999999998</v>
      </c>
      <c r="J165">
        <v>2.377961</v>
      </c>
      <c r="K165">
        <v>11.079598000000001</v>
      </c>
      <c r="L165">
        <v>2.870574</v>
      </c>
      <c r="M165">
        <v>7.3405449999999997</v>
      </c>
      <c r="N165">
        <v>2.6674950000000002</v>
      </c>
      <c r="O165">
        <f t="shared" si="2"/>
        <v>4.8449207999999997</v>
      </c>
    </row>
    <row r="166" spans="1:15" x14ac:dyDescent="0.25">
      <c r="A166" t="s">
        <v>14</v>
      </c>
      <c r="B166">
        <v>1508273226</v>
      </c>
      <c r="C166">
        <v>50275774</v>
      </c>
      <c r="D166" t="s">
        <v>15</v>
      </c>
      <c r="E166">
        <v>3.5341209999999998</v>
      </c>
      <c r="F166">
        <v>3.1916449999999998</v>
      </c>
      <c r="G166">
        <v>7.3599860000000001</v>
      </c>
      <c r="H166">
        <v>5.749422</v>
      </c>
      <c r="I166">
        <v>2.374689</v>
      </c>
      <c r="J166">
        <v>2.375794</v>
      </c>
      <c r="K166">
        <v>10.780122</v>
      </c>
      <c r="L166">
        <v>2.8201160000000001</v>
      </c>
      <c r="M166">
        <v>7.427505</v>
      </c>
      <c r="N166">
        <v>2.6913320000000001</v>
      </c>
      <c r="O166">
        <f t="shared" si="2"/>
        <v>4.8304732000000001</v>
      </c>
    </row>
    <row r="167" spans="1:15" x14ac:dyDescent="0.25">
      <c r="A167" t="s">
        <v>14</v>
      </c>
      <c r="B167">
        <v>1508273256</v>
      </c>
      <c r="C167">
        <v>50275775</v>
      </c>
      <c r="D167" t="s">
        <v>15</v>
      </c>
      <c r="E167">
        <v>3.6381389999999998</v>
      </c>
      <c r="F167">
        <v>3.1742840000000001</v>
      </c>
      <c r="G167">
        <v>7.2071930000000002</v>
      </c>
      <c r="H167">
        <v>5.7837300000000003</v>
      </c>
      <c r="I167">
        <v>2.3192270000000001</v>
      </c>
      <c r="J167">
        <v>2.4531320000000001</v>
      </c>
      <c r="K167">
        <v>10.767833</v>
      </c>
      <c r="L167">
        <v>2.8352580000000001</v>
      </c>
      <c r="M167">
        <v>7.5775350000000001</v>
      </c>
      <c r="N167">
        <v>2.771941</v>
      </c>
      <c r="O167">
        <f t="shared" si="2"/>
        <v>4.8528271999999992</v>
      </c>
    </row>
    <row r="168" spans="1:15" x14ac:dyDescent="0.25">
      <c r="A168" t="s">
        <v>14</v>
      </c>
      <c r="B168">
        <v>1508273286</v>
      </c>
      <c r="C168">
        <v>50275776</v>
      </c>
      <c r="D168" t="s">
        <v>15</v>
      </c>
      <c r="E168">
        <v>3.7136580000000001</v>
      </c>
      <c r="F168">
        <v>3.2238479999999998</v>
      </c>
      <c r="G168">
        <v>7.2614419999999997</v>
      </c>
      <c r="H168">
        <v>5.8301540000000003</v>
      </c>
      <c r="I168">
        <v>2.3794529999999998</v>
      </c>
      <c r="J168">
        <v>2.3280080000000001</v>
      </c>
      <c r="K168">
        <v>10.839207999999999</v>
      </c>
      <c r="L168">
        <v>2.83325</v>
      </c>
      <c r="M168">
        <v>7.3113729999999997</v>
      </c>
      <c r="N168">
        <v>2.7705470000000001</v>
      </c>
      <c r="O168">
        <f t="shared" si="2"/>
        <v>4.8490941000000003</v>
      </c>
    </row>
    <row r="169" spans="1:15" x14ac:dyDescent="0.25">
      <c r="A169" t="s">
        <v>14</v>
      </c>
      <c r="B169">
        <v>1508273316</v>
      </c>
      <c r="C169">
        <v>50275777</v>
      </c>
      <c r="D169" t="s">
        <v>15</v>
      </c>
      <c r="E169">
        <v>3.7294019999999999</v>
      </c>
      <c r="F169">
        <v>3.1604190000000001</v>
      </c>
      <c r="G169">
        <v>7.6125639999999999</v>
      </c>
      <c r="H169">
        <v>5.8522829999999999</v>
      </c>
      <c r="I169">
        <v>2.3564210000000001</v>
      </c>
      <c r="J169">
        <v>2.4092820000000001</v>
      </c>
      <c r="K169">
        <v>11.107039</v>
      </c>
      <c r="L169">
        <v>2.9008039999999999</v>
      </c>
      <c r="M169">
        <v>7.4231740000000004</v>
      </c>
      <c r="N169">
        <v>2.6362130000000001</v>
      </c>
      <c r="O169">
        <f t="shared" si="2"/>
        <v>4.918760100000001</v>
      </c>
    </row>
    <row r="170" spans="1:15" x14ac:dyDescent="0.25">
      <c r="A170" t="s">
        <v>14</v>
      </c>
      <c r="B170">
        <v>1508273346</v>
      </c>
      <c r="C170">
        <v>50275778</v>
      </c>
      <c r="D170" t="s">
        <v>15</v>
      </c>
      <c r="E170">
        <v>3.686852</v>
      </c>
      <c r="F170">
        <v>3.1707619999999999</v>
      </c>
      <c r="G170">
        <v>7.4240449999999996</v>
      </c>
      <c r="H170">
        <v>5.9329679999999998</v>
      </c>
      <c r="I170">
        <v>2.3717169999999999</v>
      </c>
      <c r="J170">
        <v>2.4213360000000002</v>
      </c>
      <c r="K170">
        <v>11.101794999999999</v>
      </c>
      <c r="L170">
        <v>2.869799</v>
      </c>
      <c r="M170">
        <v>7.5040719999999999</v>
      </c>
      <c r="N170">
        <v>2.7309450000000002</v>
      </c>
      <c r="O170">
        <f t="shared" si="2"/>
        <v>4.9214291000000001</v>
      </c>
    </row>
    <row r="171" spans="1:15" x14ac:dyDescent="0.25">
      <c r="A171" t="s">
        <v>14</v>
      </c>
      <c r="B171">
        <v>1508273376</v>
      </c>
      <c r="C171">
        <v>50275779</v>
      </c>
      <c r="D171" t="s">
        <v>15</v>
      </c>
      <c r="E171">
        <v>3.7316699999999998</v>
      </c>
      <c r="F171">
        <v>3.1893590000000001</v>
      </c>
      <c r="G171">
        <v>7.456169</v>
      </c>
      <c r="H171">
        <v>6.0296719999999997</v>
      </c>
      <c r="I171">
        <v>2.3718780000000002</v>
      </c>
      <c r="J171">
        <v>2.3683399999999999</v>
      </c>
      <c r="K171">
        <v>11.149361000000001</v>
      </c>
      <c r="L171">
        <v>2.8862510000000001</v>
      </c>
      <c r="M171">
        <v>7.5241769999999999</v>
      </c>
      <c r="N171">
        <v>2.7476600000000002</v>
      </c>
      <c r="O171">
        <f t="shared" si="2"/>
        <v>4.9454536999999998</v>
      </c>
    </row>
    <row r="172" spans="1:15" x14ac:dyDescent="0.25">
      <c r="A172" t="s">
        <v>14</v>
      </c>
      <c r="B172">
        <v>1508273406</v>
      </c>
      <c r="C172">
        <v>50275780</v>
      </c>
      <c r="D172" t="s">
        <v>15</v>
      </c>
      <c r="E172">
        <v>3.8329589999999998</v>
      </c>
      <c r="F172">
        <v>3.1924139999999999</v>
      </c>
      <c r="G172">
        <v>7.5114349999999996</v>
      </c>
      <c r="H172">
        <v>6.0462179999999996</v>
      </c>
      <c r="I172">
        <v>2.3755920000000001</v>
      </c>
      <c r="J172">
        <v>2.4339</v>
      </c>
      <c r="K172">
        <v>10.956431</v>
      </c>
      <c r="L172">
        <v>2.8699080000000001</v>
      </c>
      <c r="M172">
        <v>7.5004879999999998</v>
      </c>
      <c r="N172">
        <v>2.794311</v>
      </c>
      <c r="O172">
        <f t="shared" si="2"/>
        <v>4.9513656000000008</v>
      </c>
    </row>
    <row r="173" spans="1:15" x14ac:dyDescent="0.25">
      <c r="A173" t="s">
        <v>14</v>
      </c>
      <c r="B173">
        <v>1508273436</v>
      </c>
      <c r="C173">
        <v>50275781</v>
      </c>
      <c r="D173" t="s">
        <v>15</v>
      </c>
      <c r="E173">
        <v>3.874066</v>
      </c>
      <c r="F173">
        <v>3.2226710000000001</v>
      </c>
      <c r="G173">
        <v>7.4405609999999998</v>
      </c>
      <c r="H173">
        <v>6.086163</v>
      </c>
      <c r="I173">
        <v>2.3857520000000001</v>
      </c>
      <c r="J173">
        <v>2.4837349999999998</v>
      </c>
      <c r="K173">
        <v>11.647444</v>
      </c>
      <c r="L173">
        <v>2.9544869999999999</v>
      </c>
      <c r="M173">
        <v>7.6022980000000002</v>
      </c>
      <c r="N173">
        <v>2.7613660000000002</v>
      </c>
      <c r="O173">
        <f t="shared" si="2"/>
        <v>5.0458543000000002</v>
      </c>
    </row>
    <row r="174" spans="1:15" x14ac:dyDescent="0.25">
      <c r="A174" t="s">
        <v>14</v>
      </c>
      <c r="B174">
        <v>1508273466</v>
      </c>
      <c r="C174">
        <v>50275782</v>
      </c>
      <c r="D174" t="s">
        <v>15</v>
      </c>
      <c r="E174">
        <v>3.9092790000000002</v>
      </c>
      <c r="F174">
        <v>3.2531439999999998</v>
      </c>
      <c r="G174">
        <v>7.8172160000000002</v>
      </c>
      <c r="H174">
        <v>6.1207060000000002</v>
      </c>
      <c r="I174">
        <v>2.3573529999999998</v>
      </c>
      <c r="J174">
        <v>2.4819589999999998</v>
      </c>
      <c r="K174">
        <v>11.498583</v>
      </c>
      <c r="L174">
        <v>3.0034999999999998</v>
      </c>
      <c r="M174">
        <v>7.7006790000000001</v>
      </c>
      <c r="N174">
        <v>2.7476970000000001</v>
      </c>
      <c r="O174">
        <f t="shared" si="2"/>
        <v>5.089011600000001</v>
      </c>
    </row>
    <row r="175" spans="1:15" x14ac:dyDescent="0.25">
      <c r="A175" t="s">
        <v>14</v>
      </c>
      <c r="B175">
        <v>1508273496</v>
      </c>
      <c r="C175">
        <v>50275783</v>
      </c>
      <c r="D175" t="s">
        <v>15</v>
      </c>
      <c r="E175">
        <v>3.8784689999999999</v>
      </c>
      <c r="F175">
        <v>3.265263</v>
      </c>
      <c r="G175">
        <v>7.8625499999999997</v>
      </c>
      <c r="H175">
        <v>6.2106380000000003</v>
      </c>
      <c r="I175">
        <v>2.4270339999999999</v>
      </c>
      <c r="J175">
        <v>2.4791240000000001</v>
      </c>
      <c r="K175">
        <v>11.596518</v>
      </c>
      <c r="L175">
        <v>2.9774060000000002</v>
      </c>
      <c r="M175">
        <v>7.8422039999999997</v>
      </c>
      <c r="N175">
        <v>2.733031</v>
      </c>
      <c r="O175">
        <f t="shared" si="2"/>
        <v>5.1272237000000001</v>
      </c>
    </row>
    <row r="176" spans="1:15" x14ac:dyDescent="0.25">
      <c r="A176" t="s">
        <v>14</v>
      </c>
      <c r="B176">
        <v>1508273526</v>
      </c>
      <c r="C176">
        <v>50275784</v>
      </c>
      <c r="D176" t="s">
        <v>15</v>
      </c>
      <c r="E176">
        <v>3.923047</v>
      </c>
      <c r="F176">
        <v>3.261266</v>
      </c>
      <c r="G176">
        <v>7.6909979999999996</v>
      </c>
      <c r="H176">
        <v>6.1811290000000003</v>
      </c>
      <c r="I176">
        <v>2.4737930000000001</v>
      </c>
      <c r="J176">
        <v>2.4556049999999998</v>
      </c>
      <c r="K176">
        <v>11.986003999999999</v>
      </c>
      <c r="L176">
        <v>3.0630950000000001</v>
      </c>
      <c r="M176">
        <v>7.9574280000000002</v>
      </c>
      <c r="N176">
        <v>2.7475329999999998</v>
      </c>
      <c r="O176">
        <f t="shared" si="2"/>
        <v>5.1739897999999993</v>
      </c>
    </row>
    <row r="177" spans="1:15" x14ac:dyDescent="0.25">
      <c r="A177" t="s">
        <v>14</v>
      </c>
      <c r="B177">
        <v>1508273556</v>
      </c>
      <c r="C177">
        <v>50275785</v>
      </c>
      <c r="D177" t="s">
        <v>15</v>
      </c>
      <c r="E177">
        <v>3.9441709999999999</v>
      </c>
      <c r="F177">
        <v>3.2799670000000001</v>
      </c>
      <c r="G177">
        <v>8.1121739999999996</v>
      </c>
      <c r="H177">
        <v>6.1246729999999996</v>
      </c>
      <c r="I177">
        <v>2.5562119999999999</v>
      </c>
      <c r="J177">
        <v>2.5087760000000001</v>
      </c>
      <c r="K177">
        <v>11.998123</v>
      </c>
      <c r="L177">
        <v>3.157629</v>
      </c>
      <c r="M177">
        <v>8.3252210000000009</v>
      </c>
      <c r="N177">
        <v>2.7224499999999998</v>
      </c>
      <c r="O177">
        <f t="shared" si="2"/>
        <v>5.2729395999999999</v>
      </c>
    </row>
    <row r="178" spans="1:15" x14ac:dyDescent="0.25">
      <c r="A178" t="s">
        <v>14</v>
      </c>
      <c r="B178">
        <v>1508273586</v>
      </c>
      <c r="C178">
        <v>50275786</v>
      </c>
      <c r="D178" t="s">
        <v>15</v>
      </c>
      <c r="E178">
        <v>3.8808829999999999</v>
      </c>
      <c r="F178">
        <v>3.3273489999999999</v>
      </c>
      <c r="G178">
        <v>8.2376880000000003</v>
      </c>
      <c r="H178">
        <v>6.1517350000000004</v>
      </c>
      <c r="I178">
        <v>2.5427740000000001</v>
      </c>
      <c r="J178">
        <v>2.5656789999999998</v>
      </c>
      <c r="K178">
        <v>11.889196</v>
      </c>
      <c r="L178">
        <v>3.190699</v>
      </c>
      <c r="M178">
        <v>8.3391450000000003</v>
      </c>
      <c r="N178">
        <v>2.7867109999999999</v>
      </c>
      <c r="O178">
        <f t="shared" si="2"/>
        <v>5.2911859000000003</v>
      </c>
    </row>
    <row r="179" spans="1:15" x14ac:dyDescent="0.25">
      <c r="A179" t="s">
        <v>14</v>
      </c>
      <c r="B179">
        <v>1508273616</v>
      </c>
      <c r="C179">
        <v>50275787</v>
      </c>
      <c r="D179" t="s">
        <v>15</v>
      </c>
      <c r="E179">
        <v>3.944258</v>
      </c>
      <c r="F179">
        <v>3.3183129999999998</v>
      </c>
      <c r="G179">
        <v>8.2085349999999995</v>
      </c>
      <c r="H179">
        <v>6.4088690000000001</v>
      </c>
      <c r="I179">
        <v>2.5421689999999999</v>
      </c>
      <c r="J179">
        <v>2.5874160000000002</v>
      </c>
      <c r="K179">
        <v>12.002224</v>
      </c>
      <c r="L179">
        <v>3.1984270000000001</v>
      </c>
      <c r="M179">
        <v>8.2654809999999994</v>
      </c>
      <c r="N179">
        <v>2.8240120000000002</v>
      </c>
      <c r="O179">
        <f t="shared" si="2"/>
        <v>5.3299704000000006</v>
      </c>
    </row>
    <row r="180" spans="1:15" x14ac:dyDescent="0.25">
      <c r="A180" t="s">
        <v>14</v>
      </c>
      <c r="B180">
        <v>1508273646</v>
      </c>
      <c r="C180">
        <v>50275788</v>
      </c>
      <c r="D180" t="s">
        <v>15</v>
      </c>
      <c r="E180">
        <v>4.0388539999999997</v>
      </c>
      <c r="F180">
        <v>3.3173490000000001</v>
      </c>
      <c r="G180">
        <v>8.2236589999999996</v>
      </c>
      <c r="H180">
        <v>6.4306950000000001</v>
      </c>
      <c r="I180">
        <v>2.557528</v>
      </c>
      <c r="J180">
        <v>2.5611329999999999</v>
      </c>
      <c r="K180">
        <v>12.503173</v>
      </c>
      <c r="L180">
        <v>3.2276539999999998</v>
      </c>
      <c r="M180">
        <v>8.2406959999999998</v>
      </c>
      <c r="N180">
        <v>2.86124</v>
      </c>
      <c r="O180">
        <f t="shared" si="2"/>
        <v>5.3961981000000003</v>
      </c>
    </row>
    <row r="181" spans="1:15" x14ac:dyDescent="0.25">
      <c r="A181" t="s">
        <v>14</v>
      </c>
      <c r="B181">
        <v>1508273676</v>
      </c>
      <c r="C181">
        <v>50275789</v>
      </c>
      <c r="D181" t="s">
        <v>15</v>
      </c>
      <c r="E181">
        <v>4.0699399999999999</v>
      </c>
      <c r="F181">
        <v>3.4061170000000001</v>
      </c>
      <c r="G181">
        <v>7.8091989999999996</v>
      </c>
      <c r="H181">
        <v>6.4349489999999996</v>
      </c>
      <c r="I181">
        <v>2.5396200000000002</v>
      </c>
      <c r="J181">
        <v>2.5721240000000001</v>
      </c>
      <c r="K181">
        <v>12.303546000000001</v>
      </c>
      <c r="L181">
        <v>3.1582050000000002</v>
      </c>
      <c r="M181">
        <v>8.2509169999999994</v>
      </c>
      <c r="N181">
        <v>2.9016280000000001</v>
      </c>
      <c r="O181">
        <f t="shared" si="2"/>
        <v>5.3446245000000001</v>
      </c>
    </row>
    <row r="182" spans="1:15" x14ac:dyDescent="0.25">
      <c r="A182" t="s">
        <v>14</v>
      </c>
      <c r="B182">
        <v>1508273706</v>
      </c>
      <c r="C182">
        <v>50275790</v>
      </c>
      <c r="D182" t="s">
        <v>15</v>
      </c>
      <c r="E182">
        <v>4.0190950000000001</v>
      </c>
      <c r="F182">
        <v>3.4311989999999999</v>
      </c>
      <c r="G182">
        <v>8.0622380000000007</v>
      </c>
      <c r="H182">
        <v>6.2539509999999998</v>
      </c>
      <c r="I182">
        <v>2.5747900000000001</v>
      </c>
      <c r="J182">
        <v>2.6563029999999999</v>
      </c>
      <c r="K182">
        <v>12.014564</v>
      </c>
      <c r="L182">
        <v>3.163605</v>
      </c>
      <c r="M182">
        <v>8.3745569999999994</v>
      </c>
      <c r="N182">
        <v>2.9008020000000001</v>
      </c>
      <c r="O182">
        <f t="shared" si="2"/>
        <v>5.3451104000000003</v>
      </c>
    </row>
    <row r="183" spans="1:15" x14ac:dyDescent="0.25">
      <c r="A183" t="s">
        <v>14</v>
      </c>
      <c r="B183">
        <v>1508273736</v>
      </c>
      <c r="C183">
        <v>50275791</v>
      </c>
      <c r="D183" t="s">
        <v>15</v>
      </c>
      <c r="E183">
        <v>4.0623459999999998</v>
      </c>
      <c r="F183">
        <v>3.4427880000000002</v>
      </c>
      <c r="G183">
        <v>8.0743659999999995</v>
      </c>
      <c r="H183">
        <v>6.3411739999999996</v>
      </c>
      <c r="I183">
        <v>2.686509</v>
      </c>
      <c r="J183">
        <v>2.6383220000000001</v>
      </c>
      <c r="K183">
        <v>12.286336</v>
      </c>
      <c r="L183">
        <v>3.259414</v>
      </c>
      <c r="M183">
        <v>8.2508099999999995</v>
      </c>
      <c r="N183">
        <v>2.944582</v>
      </c>
      <c r="O183">
        <f t="shared" si="2"/>
        <v>5.3986646999999994</v>
      </c>
    </row>
    <row r="184" spans="1:15" x14ac:dyDescent="0.25">
      <c r="A184" t="s">
        <v>14</v>
      </c>
      <c r="B184">
        <v>1508273766</v>
      </c>
      <c r="C184">
        <v>50275792</v>
      </c>
      <c r="D184" t="s">
        <v>15</v>
      </c>
      <c r="E184">
        <v>4.127294</v>
      </c>
      <c r="F184">
        <v>3.4623810000000002</v>
      </c>
      <c r="G184">
        <v>8.0951509999999995</v>
      </c>
      <c r="H184">
        <v>6.4811490000000003</v>
      </c>
      <c r="I184">
        <v>2.578173</v>
      </c>
      <c r="J184">
        <v>2.6984080000000001</v>
      </c>
      <c r="K184">
        <v>12.388470999999999</v>
      </c>
      <c r="L184">
        <v>3.270092</v>
      </c>
      <c r="M184">
        <v>8.2290100000000006</v>
      </c>
      <c r="N184">
        <v>3.0551020000000002</v>
      </c>
      <c r="O184">
        <f t="shared" si="2"/>
        <v>5.4385230999999994</v>
      </c>
    </row>
    <row r="185" spans="1:15" x14ac:dyDescent="0.25">
      <c r="A185" t="s">
        <v>14</v>
      </c>
      <c r="B185">
        <v>1508273796</v>
      </c>
      <c r="C185">
        <v>50275793</v>
      </c>
      <c r="D185" t="s">
        <v>15</v>
      </c>
      <c r="E185">
        <v>4.1732490000000002</v>
      </c>
      <c r="F185">
        <v>3.4701770000000001</v>
      </c>
      <c r="G185">
        <v>8.1518560000000004</v>
      </c>
      <c r="H185">
        <v>6.6305420000000002</v>
      </c>
      <c r="I185">
        <v>2.6562359999999998</v>
      </c>
      <c r="J185">
        <v>2.6572100000000001</v>
      </c>
      <c r="K185">
        <v>12.300425000000001</v>
      </c>
      <c r="L185">
        <v>3.2669540000000001</v>
      </c>
      <c r="M185">
        <v>8.5325699999999998</v>
      </c>
      <c r="N185">
        <v>3.00854</v>
      </c>
      <c r="O185">
        <f t="shared" si="2"/>
        <v>5.4847758999999998</v>
      </c>
    </row>
    <row r="186" spans="1:15" x14ac:dyDescent="0.25">
      <c r="A186" t="s">
        <v>14</v>
      </c>
      <c r="B186">
        <v>1508273826</v>
      </c>
      <c r="C186">
        <v>50275794</v>
      </c>
      <c r="D186" t="s">
        <v>15</v>
      </c>
      <c r="E186">
        <v>4.1303210000000004</v>
      </c>
      <c r="F186">
        <v>3.4871219999999998</v>
      </c>
      <c r="G186">
        <v>8.1635559999999998</v>
      </c>
      <c r="H186">
        <v>6.5737059999999996</v>
      </c>
      <c r="I186">
        <v>2.651373</v>
      </c>
      <c r="J186">
        <v>2.7928869999999999</v>
      </c>
      <c r="K186">
        <v>12.790520000000001</v>
      </c>
      <c r="L186">
        <v>3.2467429999999999</v>
      </c>
      <c r="M186">
        <v>8.5640750000000008</v>
      </c>
      <c r="N186">
        <v>2.9787759999999999</v>
      </c>
      <c r="O186">
        <f t="shared" si="2"/>
        <v>5.5379079000000004</v>
      </c>
    </row>
    <row r="187" spans="1:15" x14ac:dyDescent="0.25">
      <c r="A187" t="s">
        <v>14</v>
      </c>
      <c r="B187">
        <v>1508273856</v>
      </c>
      <c r="C187">
        <v>50275795</v>
      </c>
      <c r="D187" t="s">
        <v>15</v>
      </c>
      <c r="E187">
        <v>4.1510379999999998</v>
      </c>
      <c r="F187">
        <v>3.5094979999999998</v>
      </c>
      <c r="G187">
        <v>8.605639</v>
      </c>
      <c r="H187">
        <v>6.6386599999999998</v>
      </c>
      <c r="I187">
        <v>2.6214080000000002</v>
      </c>
      <c r="J187">
        <v>2.8270949999999999</v>
      </c>
      <c r="K187">
        <v>13.028029</v>
      </c>
      <c r="L187">
        <v>3.2652429999999999</v>
      </c>
      <c r="M187">
        <v>8.7928060000000006</v>
      </c>
      <c r="N187">
        <v>2.949176</v>
      </c>
      <c r="O187">
        <f t="shared" si="2"/>
        <v>5.6388591999999997</v>
      </c>
    </row>
    <row r="188" spans="1:15" x14ac:dyDescent="0.25">
      <c r="A188" t="s">
        <v>14</v>
      </c>
      <c r="B188">
        <v>1508273886</v>
      </c>
      <c r="C188">
        <v>50275796</v>
      </c>
      <c r="D188" t="s">
        <v>15</v>
      </c>
      <c r="E188">
        <v>4.1547770000000002</v>
      </c>
      <c r="F188">
        <v>3.5324650000000002</v>
      </c>
      <c r="G188">
        <v>8.5791950000000003</v>
      </c>
      <c r="H188">
        <v>6.5003440000000001</v>
      </c>
      <c r="I188">
        <v>2.6242269999999999</v>
      </c>
      <c r="J188">
        <v>2.8268990000000001</v>
      </c>
      <c r="K188">
        <v>12.841284</v>
      </c>
      <c r="L188">
        <v>3.2766929999999999</v>
      </c>
      <c r="M188">
        <v>8.8927750000000003</v>
      </c>
      <c r="N188">
        <v>2.9149259999999999</v>
      </c>
      <c r="O188">
        <f t="shared" si="2"/>
        <v>5.6143585000000007</v>
      </c>
    </row>
    <row r="189" spans="1:15" x14ac:dyDescent="0.25">
      <c r="A189" t="s">
        <v>14</v>
      </c>
      <c r="B189">
        <v>1508273916</v>
      </c>
      <c r="C189">
        <v>50275797</v>
      </c>
      <c r="D189" t="s">
        <v>15</v>
      </c>
      <c r="E189">
        <v>4.2639670000000001</v>
      </c>
      <c r="F189">
        <v>3.5923600000000002</v>
      </c>
      <c r="G189">
        <v>8.6953639999999996</v>
      </c>
      <c r="H189">
        <v>6.6596159999999998</v>
      </c>
      <c r="I189">
        <v>2.6681020000000002</v>
      </c>
      <c r="J189">
        <v>2.7345609999999998</v>
      </c>
      <c r="K189">
        <v>13.083114999999999</v>
      </c>
      <c r="L189">
        <v>3.291315</v>
      </c>
      <c r="M189">
        <v>8.7826009999999997</v>
      </c>
      <c r="N189">
        <v>2.9196719999999998</v>
      </c>
      <c r="O189">
        <f t="shared" si="2"/>
        <v>5.6690673</v>
      </c>
    </row>
    <row r="190" spans="1:15" x14ac:dyDescent="0.25">
      <c r="A190" t="s">
        <v>14</v>
      </c>
      <c r="B190">
        <v>1508273946</v>
      </c>
      <c r="C190">
        <v>50275798</v>
      </c>
      <c r="D190" t="s">
        <v>15</v>
      </c>
      <c r="E190">
        <v>4.2834300000000001</v>
      </c>
      <c r="F190">
        <v>3.5631840000000001</v>
      </c>
      <c r="G190">
        <v>8.5576059999999998</v>
      </c>
      <c r="H190">
        <v>6.9453699999999996</v>
      </c>
      <c r="I190">
        <v>2.7041759999999999</v>
      </c>
      <c r="J190">
        <v>2.720205</v>
      </c>
      <c r="K190">
        <v>12.986912</v>
      </c>
      <c r="L190">
        <v>3.3603529999999999</v>
      </c>
      <c r="M190">
        <v>8.6825720000000004</v>
      </c>
      <c r="N190">
        <v>2.9825569999999999</v>
      </c>
      <c r="O190">
        <f t="shared" si="2"/>
        <v>5.6786365000000014</v>
      </c>
    </row>
    <row r="191" spans="1:15" x14ac:dyDescent="0.25">
      <c r="A191" t="s">
        <v>14</v>
      </c>
      <c r="B191">
        <v>1508273976</v>
      </c>
      <c r="C191">
        <v>50275799</v>
      </c>
      <c r="D191" t="s">
        <v>15</v>
      </c>
      <c r="E191">
        <v>4.2286659999999996</v>
      </c>
      <c r="F191">
        <v>3.5938319999999999</v>
      </c>
      <c r="G191">
        <v>9.1886159999999997</v>
      </c>
      <c r="H191">
        <v>6.9516999999999998</v>
      </c>
      <c r="I191">
        <v>2.7257120000000001</v>
      </c>
      <c r="J191">
        <v>2.643265</v>
      </c>
      <c r="K191">
        <v>13.188694</v>
      </c>
      <c r="L191">
        <v>3.3467370000000001</v>
      </c>
      <c r="M191">
        <v>8.6500409999999999</v>
      </c>
      <c r="N191">
        <v>2.9913500000000002</v>
      </c>
      <c r="O191">
        <f t="shared" si="2"/>
        <v>5.7508612999999995</v>
      </c>
    </row>
    <row r="192" spans="1:15" x14ac:dyDescent="0.25">
      <c r="A192" t="s">
        <v>14</v>
      </c>
      <c r="B192">
        <v>1508274006</v>
      </c>
      <c r="C192">
        <v>50275800</v>
      </c>
      <c r="D192" t="s">
        <v>15</v>
      </c>
      <c r="E192">
        <v>4.2294169999999998</v>
      </c>
      <c r="F192">
        <v>3.6471779999999998</v>
      </c>
      <c r="G192">
        <v>9.252599</v>
      </c>
      <c r="H192">
        <v>7.08195</v>
      </c>
      <c r="I192">
        <v>2.7782969999999998</v>
      </c>
      <c r="J192">
        <v>2.6728209999999999</v>
      </c>
      <c r="K192">
        <v>12.895253</v>
      </c>
      <c r="L192">
        <v>3.3563399999999999</v>
      </c>
      <c r="M192">
        <v>8.4887999999999995</v>
      </c>
      <c r="N192">
        <v>2.973579</v>
      </c>
      <c r="O192">
        <f t="shared" si="2"/>
        <v>5.7376233999999995</v>
      </c>
    </row>
    <row r="193" spans="1:15" x14ac:dyDescent="0.25">
      <c r="A193" t="s">
        <v>14</v>
      </c>
      <c r="B193">
        <v>1508274036</v>
      </c>
      <c r="C193">
        <v>50275801</v>
      </c>
      <c r="D193" t="s">
        <v>15</v>
      </c>
      <c r="E193">
        <v>4.1946310000000002</v>
      </c>
      <c r="F193">
        <v>3.659754</v>
      </c>
      <c r="G193">
        <v>8.9748599999999996</v>
      </c>
      <c r="H193">
        <v>7.0660699999999999</v>
      </c>
      <c r="I193">
        <v>2.8241309999999999</v>
      </c>
      <c r="J193">
        <v>2.6772710000000002</v>
      </c>
      <c r="K193">
        <v>12.884328</v>
      </c>
      <c r="L193">
        <v>3.374539</v>
      </c>
      <c r="M193">
        <v>8.542313</v>
      </c>
      <c r="N193">
        <v>3.0763690000000001</v>
      </c>
      <c r="O193">
        <f t="shared" si="2"/>
        <v>5.7274266000000003</v>
      </c>
    </row>
    <row r="194" spans="1:15" x14ac:dyDescent="0.25">
      <c r="A194" t="s">
        <v>14</v>
      </c>
      <c r="B194">
        <v>1508274066</v>
      </c>
      <c r="C194">
        <v>50275802</v>
      </c>
      <c r="D194" t="s">
        <v>15</v>
      </c>
      <c r="E194">
        <v>4.2672150000000002</v>
      </c>
      <c r="F194">
        <v>3.6653699999999998</v>
      </c>
      <c r="G194">
        <v>8.7871430000000004</v>
      </c>
      <c r="H194">
        <v>6.9656260000000003</v>
      </c>
      <c r="I194">
        <v>2.72323</v>
      </c>
      <c r="J194">
        <v>2.736116</v>
      </c>
      <c r="K194">
        <v>13.145303</v>
      </c>
      <c r="L194">
        <v>3.4025029999999998</v>
      </c>
      <c r="M194">
        <v>8.7496419999999997</v>
      </c>
      <c r="N194">
        <v>2.9920149999999999</v>
      </c>
      <c r="O194">
        <f t="shared" si="2"/>
        <v>5.7434163000000007</v>
      </c>
    </row>
    <row r="195" spans="1:15" x14ac:dyDescent="0.25">
      <c r="A195" t="s">
        <v>14</v>
      </c>
      <c r="B195">
        <v>1508274096</v>
      </c>
      <c r="C195">
        <v>50275803</v>
      </c>
      <c r="D195" t="s">
        <v>15</v>
      </c>
      <c r="E195">
        <v>4.2770229999999998</v>
      </c>
      <c r="F195">
        <v>3.67624</v>
      </c>
      <c r="G195">
        <v>8.9730819999999998</v>
      </c>
      <c r="H195">
        <v>6.991352</v>
      </c>
      <c r="I195">
        <v>2.6921930000000001</v>
      </c>
      <c r="J195">
        <v>2.8102100000000001</v>
      </c>
      <c r="K195">
        <v>13.189183</v>
      </c>
      <c r="L195">
        <v>3.4036650000000002</v>
      </c>
      <c r="M195">
        <v>8.669473</v>
      </c>
      <c r="N195">
        <v>3.0645790000000002</v>
      </c>
      <c r="O195">
        <f t="shared" ref="O195:O258" si="3">AVERAGE(E195:N195)</f>
        <v>5.7746999999999993</v>
      </c>
    </row>
    <row r="196" spans="1:15" x14ac:dyDescent="0.25">
      <c r="A196" t="s">
        <v>14</v>
      </c>
      <c r="B196">
        <v>1508274126</v>
      </c>
      <c r="C196">
        <v>50275804</v>
      </c>
      <c r="D196" t="s">
        <v>15</v>
      </c>
      <c r="E196">
        <v>4.3317240000000004</v>
      </c>
      <c r="F196">
        <v>3.733994</v>
      </c>
      <c r="G196">
        <v>8.9216449999999998</v>
      </c>
      <c r="H196">
        <v>7.0138759999999998</v>
      </c>
      <c r="I196">
        <v>2.7017289999999998</v>
      </c>
      <c r="J196">
        <v>2.7412779999999999</v>
      </c>
      <c r="K196">
        <v>13.846470999999999</v>
      </c>
      <c r="L196">
        <v>3.4103889999999999</v>
      </c>
      <c r="M196">
        <v>8.6470339999999997</v>
      </c>
      <c r="N196">
        <v>3.1194890000000002</v>
      </c>
      <c r="O196">
        <f t="shared" si="3"/>
        <v>5.8467628999999999</v>
      </c>
    </row>
    <row r="197" spans="1:15" x14ac:dyDescent="0.25">
      <c r="A197" t="s">
        <v>14</v>
      </c>
      <c r="B197">
        <v>1508274156</v>
      </c>
      <c r="C197">
        <v>50275805</v>
      </c>
      <c r="D197" t="s">
        <v>15</v>
      </c>
      <c r="E197">
        <v>4.2807199999999996</v>
      </c>
      <c r="F197">
        <v>3.7637960000000001</v>
      </c>
      <c r="G197">
        <v>9.3691139999999997</v>
      </c>
      <c r="H197">
        <v>6.8289470000000003</v>
      </c>
      <c r="I197">
        <v>2.7350850000000002</v>
      </c>
      <c r="J197">
        <v>2.803801</v>
      </c>
      <c r="K197">
        <v>13.374256000000001</v>
      </c>
      <c r="L197">
        <v>3.5402070000000001</v>
      </c>
      <c r="M197">
        <v>9.0897609999999993</v>
      </c>
      <c r="N197">
        <v>3.1825670000000001</v>
      </c>
      <c r="O197">
        <f t="shared" si="3"/>
        <v>5.8968253999999991</v>
      </c>
    </row>
    <row r="198" spans="1:15" x14ac:dyDescent="0.25">
      <c r="A198" t="s">
        <v>14</v>
      </c>
      <c r="B198">
        <v>1508274186</v>
      </c>
      <c r="C198">
        <v>50275806</v>
      </c>
      <c r="D198" t="s">
        <v>15</v>
      </c>
      <c r="E198">
        <v>4.2988340000000003</v>
      </c>
      <c r="F198">
        <v>3.7791510000000001</v>
      </c>
      <c r="G198">
        <v>9.3570039999999999</v>
      </c>
      <c r="H198">
        <v>7.1536929999999996</v>
      </c>
      <c r="I198">
        <v>2.7938839999999998</v>
      </c>
      <c r="J198">
        <v>2.7684929999999999</v>
      </c>
      <c r="K198">
        <v>13.941329</v>
      </c>
      <c r="L198">
        <v>3.5831680000000001</v>
      </c>
      <c r="M198">
        <v>9.4015489999999993</v>
      </c>
      <c r="N198">
        <v>3.2613560000000001</v>
      </c>
      <c r="O198">
        <f t="shared" si="3"/>
        <v>6.0338460999999999</v>
      </c>
    </row>
    <row r="199" spans="1:15" x14ac:dyDescent="0.25">
      <c r="A199" t="s">
        <v>14</v>
      </c>
      <c r="B199">
        <v>1508274216</v>
      </c>
      <c r="C199">
        <v>50275807</v>
      </c>
      <c r="D199" t="s">
        <v>15</v>
      </c>
      <c r="E199">
        <v>4.4167889999999996</v>
      </c>
      <c r="F199">
        <v>3.8479700000000001</v>
      </c>
      <c r="G199">
        <v>9.2914440000000003</v>
      </c>
      <c r="H199">
        <v>7.2230860000000003</v>
      </c>
      <c r="I199">
        <v>2.8680089999999998</v>
      </c>
      <c r="J199">
        <v>2.9174669999999998</v>
      </c>
      <c r="K199">
        <v>13.87476</v>
      </c>
      <c r="L199">
        <v>3.5279129999999999</v>
      </c>
      <c r="M199">
        <v>9.5498510000000003</v>
      </c>
      <c r="N199">
        <v>3.1523509999999999</v>
      </c>
      <c r="O199">
        <f t="shared" si="3"/>
        <v>6.0669639999999996</v>
      </c>
    </row>
    <row r="200" spans="1:15" x14ac:dyDescent="0.25">
      <c r="A200" t="s">
        <v>14</v>
      </c>
      <c r="B200">
        <v>1508274246</v>
      </c>
      <c r="C200">
        <v>50275808</v>
      </c>
      <c r="D200" t="s">
        <v>15</v>
      </c>
      <c r="E200">
        <v>4.4667890000000003</v>
      </c>
      <c r="F200">
        <v>3.826835</v>
      </c>
      <c r="G200">
        <v>9.5182979999999997</v>
      </c>
      <c r="H200">
        <v>7.3912180000000003</v>
      </c>
      <c r="I200">
        <v>2.9226770000000002</v>
      </c>
      <c r="J200">
        <v>2.8659219999999999</v>
      </c>
      <c r="K200">
        <v>13.965983</v>
      </c>
      <c r="L200">
        <v>3.5264899999999999</v>
      </c>
      <c r="M200">
        <v>9.5680049999999994</v>
      </c>
      <c r="N200">
        <v>3.193362</v>
      </c>
      <c r="O200">
        <f t="shared" si="3"/>
        <v>6.124557900000001</v>
      </c>
    </row>
    <row r="201" spans="1:15" x14ac:dyDescent="0.25">
      <c r="A201" t="s">
        <v>14</v>
      </c>
      <c r="B201">
        <v>1508274276</v>
      </c>
      <c r="C201">
        <v>50275809</v>
      </c>
      <c r="D201" t="s">
        <v>15</v>
      </c>
      <c r="E201">
        <v>4.4658100000000003</v>
      </c>
      <c r="F201">
        <v>3.9970789999999998</v>
      </c>
      <c r="G201">
        <v>9.9045579999999998</v>
      </c>
      <c r="H201">
        <v>7.6967220000000003</v>
      </c>
      <c r="I201">
        <v>2.9083760000000001</v>
      </c>
      <c r="J201">
        <v>2.8367529999999999</v>
      </c>
      <c r="K201">
        <v>13.698316999999999</v>
      </c>
      <c r="L201">
        <v>3.6203310000000002</v>
      </c>
      <c r="M201">
        <v>9.8636199999999992</v>
      </c>
      <c r="N201">
        <v>3.1885249999999998</v>
      </c>
      <c r="O201">
        <f t="shared" si="3"/>
        <v>6.2180090999999997</v>
      </c>
    </row>
    <row r="202" spans="1:15" x14ac:dyDescent="0.25">
      <c r="A202" t="s">
        <v>14</v>
      </c>
      <c r="B202">
        <v>1508274306</v>
      </c>
      <c r="C202">
        <v>50275810</v>
      </c>
      <c r="D202" t="s">
        <v>15</v>
      </c>
      <c r="E202">
        <v>4.4522240000000002</v>
      </c>
      <c r="F202">
        <v>3.9952999999999999</v>
      </c>
      <c r="G202">
        <v>9.6423170000000002</v>
      </c>
      <c r="H202">
        <v>7.6875520000000002</v>
      </c>
      <c r="I202">
        <v>2.878717</v>
      </c>
      <c r="J202">
        <v>2.8835820000000001</v>
      </c>
      <c r="K202">
        <v>13.931509</v>
      </c>
      <c r="L202">
        <v>3.6014300000000001</v>
      </c>
      <c r="M202">
        <v>9.8900459999999999</v>
      </c>
      <c r="N202">
        <v>3.2151139999999998</v>
      </c>
      <c r="O202">
        <f t="shared" si="3"/>
        <v>6.2177790999999996</v>
      </c>
    </row>
    <row r="203" spans="1:15" x14ac:dyDescent="0.25">
      <c r="A203" t="s">
        <v>14</v>
      </c>
      <c r="B203">
        <v>1508274336</v>
      </c>
      <c r="C203">
        <v>50275811</v>
      </c>
      <c r="D203" t="s">
        <v>15</v>
      </c>
      <c r="E203">
        <v>4.4847809999999999</v>
      </c>
      <c r="F203">
        <v>3.9386519999999998</v>
      </c>
      <c r="G203">
        <v>9.7760870000000004</v>
      </c>
      <c r="H203">
        <v>7.7479370000000003</v>
      </c>
      <c r="I203">
        <v>2.9487199999999998</v>
      </c>
      <c r="J203">
        <v>2.9717060000000002</v>
      </c>
      <c r="K203">
        <v>13.988397000000001</v>
      </c>
      <c r="L203">
        <v>3.6038549999999998</v>
      </c>
      <c r="M203">
        <v>9.9173860000000005</v>
      </c>
      <c r="N203">
        <v>3.3514529999999998</v>
      </c>
      <c r="O203">
        <f t="shared" si="3"/>
        <v>6.2728974000000006</v>
      </c>
    </row>
    <row r="204" spans="1:15" x14ac:dyDescent="0.25">
      <c r="A204" t="s">
        <v>14</v>
      </c>
      <c r="B204">
        <v>1508274366</v>
      </c>
      <c r="C204">
        <v>50275812</v>
      </c>
      <c r="D204" t="s">
        <v>15</v>
      </c>
      <c r="E204">
        <v>4.5186719999999996</v>
      </c>
      <c r="F204">
        <v>3.9089520000000002</v>
      </c>
      <c r="G204">
        <v>9.4750359999999993</v>
      </c>
      <c r="H204">
        <v>7.5336150000000002</v>
      </c>
      <c r="I204">
        <v>2.983333</v>
      </c>
      <c r="J204">
        <v>2.9687229999999998</v>
      </c>
      <c r="K204">
        <v>13.914634</v>
      </c>
      <c r="L204">
        <v>3.6358899999999998</v>
      </c>
      <c r="M204">
        <v>9.9694050000000001</v>
      </c>
      <c r="N204">
        <v>3.3301479999999999</v>
      </c>
      <c r="O204">
        <f t="shared" si="3"/>
        <v>6.2238408000000005</v>
      </c>
    </row>
    <row r="205" spans="1:15" x14ac:dyDescent="0.25">
      <c r="A205" t="s">
        <v>14</v>
      </c>
      <c r="B205">
        <v>1508274396</v>
      </c>
      <c r="C205">
        <v>50275813</v>
      </c>
      <c r="D205" t="s">
        <v>15</v>
      </c>
      <c r="E205">
        <v>4.5283600000000002</v>
      </c>
      <c r="F205">
        <v>3.9870909999999999</v>
      </c>
      <c r="G205">
        <v>9.8602319999999999</v>
      </c>
      <c r="H205">
        <v>7.4146359999999998</v>
      </c>
      <c r="I205">
        <v>2.9187500000000002</v>
      </c>
      <c r="J205">
        <v>2.9321649999999999</v>
      </c>
      <c r="K205">
        <v>14.21978</v>
      </c>
      <c r="L205">
        <v>3.6992910000000001</v>
      </c>
      <c r="M205">
        <v>9.7116340000000001</v>
      </c>
      <c r="N205">
        <v>3.3273039999999998</v>
      </c>
      <c r="O205">
        <f t="shared" si="3"/>
        <v>6.2599242999999998</v>
      </c>
    </row>
    <row r="206" spans="1:15" x14ac:dyDescent="0.25">
      <c r="A206" t="s">
        <v>14</v>
      </c>
      <c r="B206">
        <v>1508274426</v>
      </c>
      <c r="C206">
        <v>50275814</v>
      </c>
      <c r="D206" t="s">
        <v>15</v>
      </c>
      <c r="E206">
        <v>4.5734779999999997</v>
      </c>
      <c r="F206">
        <v>3.9698519999999999</v>
      </c>
      <c r="G206">
        <v>9.9338370000000005</v>
      </c>
      <c r="H206">
        <v>7.536994</v>
      </c>
      <c r="I206">
        <v>2.97879</v>
      </c>
      <c r="J206">
        <v>2.9453010000000002</v>
      </c>
      <c r="K206">
        <v>14.686465</v>
      </c>
      <c r="L206">
        <v>3.7100119999999999</v>
      </c>
      <c r="M206">
        <v>9.564012</v>
      </c>
      <c r="N206">
        <v>3.2966120000000001</v>
      </c>
      <c r="O206">
        <f t="shared" si="3"/>
        <v>6.3195353000000001</v>
      </c>
    </row>
    <row r="207" spans="1:15" x14ac:dyDescent="0.25">
      <c r="A207" t="s">
        <v>14</v>
      </c>
      <c r="B207">
        <v>1508274456</v>
      </c>
      <c r="C207">
        <v>50275815</v>
      </c>
      <c r="D207" t="s">
        <v>15</v>
      </c>
      <c r="E207">
        <v>4.5985829999999996</v>
      </c>
      <c r="F207">
        <v>4.0566990000000001</v>
      </c>
      <c r="G207">
        <v>10.260614</v>
      </c>
      <c r="H207">
        <v>7.6595399999999998</v>
      </c>
      <c r="I207">
        <v>3.0481449999999999</v>
      </c>
      <c r="J207">
        <v>3.0602209999999999</v>
      </c>
      <c r="K207">
        <v>15.304183</v>
      </c>
      <c r="L207">
        <v>3.7463880000000001</v>
      </c>
      <c r="M207">
        <v>9.7817120000000006</v>
      </c>
      <c r="N207">
        <v>3.2365539999999999</v>
      </c>
      <c r="O207">
        <f t="shared" si="3"/>
        <v>6.4752638999999999</v>
      </c>
    </row>
    <row r="208" spans="1:15" x14ac:dyDescent="0.25">
      <c r="A208" t="s">
        <v>14</v>
      </c>
      <c r="B208">
        <v>1508274486</v>
      </c>
      <c r="C208">
        <v>50275816</v>
      </c>
      <c r="D208" t="s">
        <v>15</v>
      </c>
      <c r="E208">
        <v>4.6516529999999996</v>
      </c>
      <c r="F208">
        <v>4.0988179999999996</v>
      </c>
      <c r="G208">
        <v>10.039887</v>
      </c>
      <c r="H208">
        <v>7.5118289999999996</v>
      </c>
      <c r="I208">
        <v>3.0440809999999998</v>
      </c>
      <c r="J208">
        <v>3.134477</v>
      </c>
      <c r="K208">
        <v>15.00597</v>
      </c>
      <c r="L208">
        <v>3.7923640000000001</v>
      </c>
      <c r="M208">
        <v>9.7974490000000003</v>
      </c>
      <c r="N208">
        <v>3.3015539999999999</v>
      </c>
      <c r="O208">
        <f t="shared" si="3"/>
        <v>6.4378081999999992</v>
      </c>
    </row>
    <row r="209" spans="1:15" x14ac:dyDescent="0.25">
      <c r="A209" t="s">
        <v>14</v>
      </c>
      <c r="B209">
        <v>1508274516</v>
      </c>
      <c r="C209">
        <v>50275817</v>
      </c>
      <c r="D209" t="s">
        <v>15</v>
      </c>
      <c r="E209">
        <v>4.6981080000000004</v>
      </c>
      <c r="F209">
        <v>4.0338729999999998</v>
      </c>
      <c r="G209">
        <v>10.392046000000001</v>
      </c>
      <c r="H209">
        <v>7.466558</v>
      </c>
      <c r="I209">
        <v>2.991498</v>
      </c>
      <c r="J209">
        <v>3.1037889999999999</v>
      </c>
      <c r="K209">
        <v>14.767179</v>
      </c>
      <c r="L209">
        <v>3.7773530000000002</v>
      </c>
      <c r="M209">
        <v>9.9079719999999991</v>
      </c>
      <c r="N209">
        <v>3.3151169999999999</v>
      </c>
      <c r="O209">
        <f t="shared" si="3"/>
        <v>6.4453492999999993</v>
      </c>
    </row>
    <row r="210" spans="1:15" x14ac:dyDescent="0.25">
      <c r="A210" t="s">
        <v>14</v>
      </c>
      <c r="B210">
        <v>1508274546</v>
      </c>
      <c r="C210">
        <v>50275818</v>
      </c>
      <c r="D210" t="s">
        <v>15</v>
      </c>
      <c r="E210">
        <v>4.7216950000000004</v>
      </c>
      <c r="F210">
        <v>4.0868399999999996</v>
      </c>
      <c r="G210">
        <v>10.646786000000001</v>
      </c>
      <c r="H210">
        <v>7.843121</v>
      </c>
      <c r="I210">
        <v>2.9305210000000002</v>
      </c>
      <c r="J210">
        <v>3.1617120000000001</v>
      </c>
      <c r="K210">
        <v>15.194455</v>
      </c>
      <c r="L210">
        <v>3.8014139999999998</v>
      </c>
      <c r="M210">
        <v>9.9017090000000003</v>
      </c>
      <c r="N210">
        <v>3.4205580000000002</v>
      </c>
      <c r="O210">
        <f t="shared" si="3"/>
        <v>6.5708810999999994</v>
      </c>
    </row>
    <row r="211" spans="1:15" x14ac:dyDescent="0.25">
      <c r="A211" t="s">
        <v>14</v>
      </c>
      <c r="B211">
        <v>1508274576</v>
      </c>
      <c r="C211">
        <v>50275819</v>
      </c>
      <c r="D211" t="s">
        <v>15</v>
      </c>
      <c r="E211">
        <v>4.6207140000000004</v>
      </c>
      <c r="F211">
        <v>4.147189</v>
      </c>
      <c r="G211">
        <v>10.40882</v>
      </c>
      <c r="H211">
        <v>7.9501140000000001</v>
      </c>
      <c r="I211">
        <v>2.8596409999999999</v>
      </c>
      <c r="J211">
        <v>3.1048809999999998</v>
      </c>
      <c r="K211">
        <v>15.118099000000001</v>
      </c>
      <c r="L211">
        <v>3.7703220000000002</v>
      </c>
      <c r="M211">
        <v>9.8857599999999994</v>
      </c>
      <c r="N211">
        <v>3.440232</v>
      </c>
      <c r="O211">
        <f t="shared" si="3"/>
        <v>6.5305772000000006</v>
      </c>
    </row>
    <row r="212" spans="1:15" x14ac:dyDescent="0.25">
      <c r="A212" t="s">
        <v>14</v>
      </c>
      <c r="B212">
        <v>1508274606</v>
      </c>
      <c r="C212">
        <v>50275820</v>
      </c>
      <c r="D212" t="s">
        <v>15</v>
      </c>
      <c r="E212">
        <v>4.6607900000000004</v>
      </c>
      <c r="F212">
        <v>4.181</v>
      </c>
      <c r="G212">
        <v>10.619471000000001</v>
      </c>
      <c r="H212">
        <v>7.8042600000000002</v>
      </c>
      <c r="I212">
        <v>2.929818</v>
      </c>
      <c r="J212">
        <v>3.1420689999999998</v>
      </c>
      <c r="K212">
        <v>15.097058000000001</v>
      </c>
      <c r="L212">
        <v>3.7483170000000001</v>
      </c>
      <c r="M212">
        <v>10.149397</v>
      </c>
      <c r="N212">
        <v>3.4150399999999999</v>
      </c>
      <c r="O212">
        <f t="shared" si="3"/>
        <v>6.5747219999999995</v>
      </c>
    </row>
    <row r="213" spans="1:15" x14ac:dyDescent="0.25">
      <c r="A213" t="s">
        <v>14</v>
      </c>
      <c r="B213">
        <v>1508274636</v>
      </c>
      <c r="C213">
        <v>50275821</v>
      </c>
      <c r="D213" t="s">
        <v>15</v>
      </c>
      <c r="E213">
        <v>4.7719430000000003</v>
      </c>
      <c r="F213">
        <v>4.1479140000000001</v>
      </c>
      <c r="G213">
        <v>10.726841</v>
      </c>
      <c r="H213">
        <v>8.0091750000000008</v>
      </c>
      <c r="I213">
        <v>2.9799609999999999</v>
      </c>
      <c r="J213">
        <v>3.2431480000000001</v>
      </c>
      <c r="K213">
        <v>15.566195</v>
      </c>
      <c r="L213">
        <v>3.8701029999999998</v>
      </c>
      <c r="M213">
        <v>10.473231</v>
      </c>
      <c r="N213">
        <v>3.423956</v>
      </c>
      <c r="O213">
        <f t="shared" si="3"/>
        <v>6.7212467</v>
      </c>
    </row>
    <row r="214" spans="1:15" x14ac:dyDescent="0.25">
      <c r="A214" t="s">
        <v>14</v>
      </c>
      <c r="B214">
        <v>1508274666</v>
      </c>
      <c r="C214">
        <v>50275822</v>
      </c>
      <c r="D214" t="s">
        <v>15</v>
      </c>
      <c r="E214">
        <v>4.8134819999999996</v>
      </c>
      <c r="F214">
        <v>4.1634229999999999</v>
      </c>
      <c r="G214">
        <v>11.661379</v>
      </c>
      <c r="H214">
        <v>8.4811820000000004</v>
      </c>
      <c r="I214">
        <v>3.0863559999999999</v>
      </c>
      <c r="J214">
        <v>3.2532559999999999</v>
      </c>
      <c r="K214">
        <v>15.872</v>
      </c>
      <c r="L214">
        <v>3.8919260000000002</v>
      </c>
      <c r="M214">
        <v>10.797133000000001</v>
      </c>
      <c r="N214">
        <v>3.460807</v>
      </c>
      <c r="O214">
        <f t="shared" si="3"/>
        <v>6.9480943999999996</v>
      </c>
    </row>
    <row r="215" spans="1:15" x14ac:dyDescent="0.25">
      <c r="A215" t="s">
        <v>14</v>
      </c>
      <c r="B215">
        <v>1508274696</v>
      </c>
      <c r="C215">
        <v>50275823</v>
      </c>
      <c r="D215" t="s">
        <v>15</v>
      </c>
      <c r="E215">
        <v>4.8603810000000003</v>
      </c>
      <c r="F215">
        <v>4.2617919999999998</v>
      </c>
      <c r="G215">
        <v>11.417228</v>
      </c>
      <c r="H215">
        <v>8.5433120000000002</v>
      </c>
      <c r="I215">
        <v>3.0659160000000001</v>
      </c>
      <c r="J215">
        <v>3.2363200000000001</v>
      </c>
      <c r="K215">
        <v>16.090713999999998</v>
      </c>
      <c r="L215">
        <v>3.934971</v>
      </c>
      <c r="M215">
        <v>10.717772999999999</v>
      </c>
      <c r="N215">
        <v>3.4092440000000002</v>
      </c>
      <c r="O215">
        <f t="shared" si="3"/>
        <v>6.9537651</v>
      </c>
    </row>
    <row r="216" spans="1:15" x14ac:dyDescent="0.25">
      <c r="A216" t="s">
        <v>14</v>
      </c>
      <c r="B216">
        <v>1508274726</v>
      </c>
      <c r="C216">
        <v>50275824</v>
      </c>
      <c r="D216" t="s">
        <v>15</v>
      </c>
      <c r="E216">
        <v>4.8995949999999997</v>
      </c>
      <c r="F216">
        <v>4.2833670000000001</v>
      </c>
      <c r="G216">
        <v>10.957592</v>
      </c>
      <c r="H216">
        <v>8.2773509999999995</v>
      </c>
      <c r="I216">
        <v>3.023196</v>
      </c>
      <c r="J216">
        <v>3.2468490000000001</v>
      </c>
      <c r="K216">
        <v>16.614224</v>
      </c>
      <c r="L216">
        <v>3.9503029999999999</v>
      </c>
      <c r="M216">
        <v>10.623113</v>
      </c>
      <c r="N216">
        <v>3.4365350000000001</v>
      </c>
      <c r="O216">
        <f t="shared" si="3"/>
        <v>6.9312125000000009</v>
      </c>
    </row>
    <row r="217" spans="1:15" x14ac:dyDescent="0.25">
      <c r="A217" t="s">
        <v>14</v>
      </c>
      <c r="B217">
        <v>1508274756</v>
      </c>
      <c r="C217">
        <v>50275825</v>
      </c>
      <c r="D217" t="s">
        <v>15</v>
      </c>
      <c r="E217">
        <v>4.8383310000000002</v>
      </c>
      <c r="F217">
        <v>4.2995109999999999</v>
      </c>
      <c r="G217">
        <v>10.86539</v>
      </c>
      <c r="H217">
        <v>8.1092779999999998</v>
      </c>
      <c r="I217">
        <v>3.0658449999999999</v>
      </c>
      <c r="J217">
        <v>3.2893240000000001</v>
      </c>
      <c r="K217">
        <v>16.853394999999999</v>
      </c>
      <c r="L217">
        <v>4.0219800000000001</v>
      </c>
      <c r="M217">
        <v>10.723352</v>
      </c>
      <c r="N217">
        <v>3.474132</v>
      </c>
      <c r="O217">
        <f t="shared" si="3"/>
        <v>6.9540537999999996</v>
      </c>
    </row>
    <row r="218" spans="1:15" x14ac:dyDescent="0.25">
      <c r="A218" t="s">
        <v>14</v>
      </c>
      <c r="B218">
        <v>1508274786</v>
      </c>
      <c r="C218">
        <v>50275826</v>
      </c>
      <c r="D218" t="s">
        <v>15</v>
      </c>
      <c r="E218">
        <v>4.9231299999999996</v>
      </c>
      <c r="F218">
        <v>4.1825099999999997</v>
      </c>
      <c r="G218">
        <v>10.968439999999999</v>
      </c>
      <c r="H218">
        <v>8.0624540000000007</v>
      </c>
      <c r="I218">
        <v>3.1097890000000001</v>
      </c>
      <c r="J218">
        <v>3.2352650000000001</v>
      </c>
      <c r="K218">
        <v>16.593240000000002</v>
      </c>
      <c r="L218">
        <v>3.9925929999999998</v>
      </c>
      <c r="M218">
        <v>10.61656</v>
      </c>
      <c r="N218">
        <v>3.4692050000000001</v>
      </c>
      <c r="O218">
        <f t="shared" si="3"/>
        <v>6.9153185999999991</v>
      </c>
    </row>
    <row r="219" spans="1:15" x14ac:dyDescent="0.25">
      <c r="A219" t="s">
        <v>14</v>
      </c>
      <c r="B219">
        <v>1508274816</v>
      </c>
      <c r="C219">
        <v>50275827</v>
      </c>
      <c r="D219" t="s">
        <v>15</v>
      </c>
      <c r="E219">
        <v>4.9070879999999999</v>
      </c>
      <c r="F219">
        <v>4.2373799999999999</v>
      </c>
      <c r="G219">
        <v>11.18356</v>
      </c>
      <c r="H219">
        <v>8.2622289999999996</v>
      </c>
      <c r="I219">
        <v>3.1364459999999998</v>
      </c>
      <c r="J219">
        <v>3.2443050000000002</v>
      </c>
      <c r="K219">
        <v>16.772549999999999</v>
      </c>
      <c r="L219">
        <v>3.9962680000000002</v>
      </c>
      <c r="M219">
        <v>10.908804999999999</v>
      </c>
      <c r="N219">
        <v>3.522141</v>
      </c>
      <c r="O219">
        <f t="shared" si="3"/>
        <v>7.0170772000000001</v>
      </c>
    </row>
    <row r="220" spans="1:15" x14ac:dyDescent="0.25">
      <c r="A220" t="s">
        <v>14</v>
      </c>
      <c r="B220">
        <v>1508274846</v>
      </c>
      <c r="C220">
        <v>50275828</v>
      </c>
      <c r="D220" t="s">
        <v>15</v>
      </c>
      <c r="E220">
        <v>4.843407</v>
      </c>
      <c r="F220">
        <v>4.2395709999999998</v>
      </c>
      <c r="G220">
        <v>10.849788999999999</v>
      </c>
      <c r="H220">
        <v>8.2895260000000004</v>
      </c>
      <c r="I220">
        <v>3.0492780000000002</v>
      </c>
      <c r="J220">
        <v>3.2057500000000001</v>
      </c>
      <c r="K220">
        <v>16.573139000000001</v>
      </c>
      <c r="L220">
        <v>4.0517700000000003</v>
      </c>
      <c r="M220">
        <v>10.799187999999999</v>
      </c>
      <c r="N220">
        <v>3.5428220000000001</v>
      </c>
      <c r="O220">
        <f t="shared" si="3"/>
        <v>6.9444239999999997</v>
      </c>
    </row>
    <row r="221" spans="1:15" x14ac:dyDescent="0.25">
      <c r="A221" t="s">
        <v>14</v>
      </c>
      <c r="B221">
        <v>1508274876</v>
      </c>
      <c r="C221">
        <v>50275829</v>
      </c>
      <c r="D221" t="s">
        <v>15</v>
      </c>
      <c r="E221">
        <v>4.8736090000000001</v>
      </c>
      <c r="F221">
        <v>4.3318950000000003</v>
      </c>
      <c r="G221">
        <v>11.079433999999999</v>
      </c>
      <c r="H221">
        <v>8.4384829999999997</v>
      </c>
      <c r="I221">
        <v>3.0725660000000001</v>
      </c>
      <c r="J221">
        <v>3.197603</v>
      </c>
      <c r="K221">
        <v>16.308478000000001</v>
      </c>
      <c r="L221">
        <v>4.0490370000000002</v>
      </c>
      <c r="M221">
        <v>11.109543</v>
      </c>
      <c r="N221">
        <v>3.6613639999999998</v>
      </c>
      <c r="O221">
        <f t="shared" si="3"/>
        <v>7.0122012000000016</v>
      </c>
    </row>
    <row r="222" spans="1:15" x14ac:dyDescent="0.25">
      <c r="A222" t="s">
        <v>14</v>
      </c>
      <c r="B222">
        <v>1508274906</v>
      </c>
      <c r="C222">
        <v>50275830</v>
      </c>
      <c r="D222" t="s">
        <v>15</v>
      </c>
      <c r="E222">
        <v>4.8370420000000003</v>
      </c>
      <c r="F222">
        <v>4.322851</v>
      </c>
      <c r="G222">
        <v>11.057036</v>
      </c>
      <c r="H222">
        <v>8.5503579999999992</v>
      </c>
      <c r="I222">
        <v>3.1224620000000001</v>
      </c>
      <c r="J222">
        <v>3.2434980000000002</v>
      </c>
      <c r="K222">
        <v>16.215999</v>
      </c>
      <c r="L222">
        <v>4.172739</v>
      </c>
      <c r="M222">
        <v>10.972517</v>
      </c>
      <c r="N222">
        <v>3.6723240000000001</v>
      </c>
      <c r="O222">
        <f t="shared" si="3"/>
        <v>7.0166826000000002</v>
      </c>
    </row>
    <row r="223" spans="1:15" x14ac:dyDescent="0.25">
      <c r="A223" t="s">
        <v>14</v>
      </c>
      <c r="B223">
        <v>1508274936</v>
      </c>
      <c r="C223">
        <v>50275831</v>
      </c>
      <c r="D223" t="s">
        <v>15</v>
      </c>
      <c r="E223">
        <v>4.8693799999999996</v>
      </c>
      <c r="F223">
        <v>4.2555730000000001</v>
      </c>
      <c r="G223">
        <v>11.039804999999999</v>
      </c>
      <c r="H223">
        <v>8.4806089999999994</v>
      </c>
      <c r="I223">
        <v>3.0539909999999999</v>
      </c>
      <c r="J223">
        <v>3.2820459999999998</v>
      </c>
      <c r="K223">
        <v>17.126206</v>
      </c>
      <c r="L223">
        <v>4.0883000000000003</v>
      </c>
      <c r="M223">
        <v>11.144883</v>
      </c>
      <c r="N223">
        <v>3.6481319999999999</v>
      </c>
      <c r="O223">
        <f t="shared" si="3"/>
        <v>7.0988924999999998</v>
      </c>
    </row>
    <row r="224" spans="1:15" x14ac:dyDescent="0.25">
      <c r="A224" t="s">
        <v>14</v>
      </c>
      <c r="B224">
        <v>1508274966</v>
      </c>
      <c r="C224">
        <v>50275832</v>
      </c>
      <c r="D224" t="s">
        <v>15</v>
      </c>
      <c r="E224">
        <v>4.9633729999999998</v>
      </c>
      <c r="F224">
        <v>4.2870299999999997</v>
      </c>
      <c r="G224">
        <v>10.733336</v>
      </c>
      <c r="H224">
        <v>8.3627090000000006</v>
      </c>
      <c r="I224">
        <v>3.0794809999999999</v>
      </c>
      <c r="J224">
        <v>3.2225299999999999</v>
      </c>
      <c r="K224">
        <v>16.988420999999999</v>
      </c>
      <c r="L224">
        <v>4.1166320000000001</v>
      </c>
      <c r="M224">
        <v>11.075863</v>
      </c>
      <c r="N224">
        <v>3.5679370000000001</v>
      </c>
      <c r="O224">
        <f t="shared" si="3"/>
        <v>7.0397312000000012</v>
      </c>
    </row>
    <row r="225" spans="1:15" x14ac:dyDescent="0.25">
      <c r="A225" t="s">
        <v>14</v>
      </c>
      <c r="B225">
        <v>1508274996</v>
      </c>
      <c r="C225">
        <v>50275833</v>
      </c>
      <c r="D225" t="s">
        <v>15</v>
      </c>
      <c r="E225">
        <v>4.9901650000000002</v>
      </c>
      <c r="F225">
        <v>4.2904179999999998</v>
      </c>
      <c r="G225">
        <v>10.901998000000001</v>
      </c>
      <c r="H225">
        <v>8.2762150000000005</v>
      </c>
      <c r="I225">
        <v>3.1361340000000002</v>
      </c>
      <c r="J225">
        <v>3.27779</v>
      </c>
      <c r="K225">
        <v>16.967872</v>
      </c>
      <c r="L225">
        <v>4.049042</v>
      </c>
      <c r="M225">
        <v>11.140376</v>
      </c>
      <c r="N225">
        <v>3.6710630000000002</v>
      </c>
      <c r="O225">
        <f t="shared" si="3"/>
        <v>7.070107300000001</v>
      </c>
    </row>
    <row r="226" spans="1:15" x14ac:dyDescent="0.25">
      <c r="A226" t="s">
        <v>14</v>
      </c>
      <c r="B226">
        <v>1508275026</v>
      </c>
      <c r="C226">
        <v>50275834</v>
      </c>
      <c r="D226" t="s">
        <v>15</v>
      </c>
      <c r="E226">
        <v>5.0021019999999998</v>
      </c>
      <c r="F226">
        <v>4.3544289999999997</v>
      </c>
      <c r="G226">
        <v>10.857284999999999</v>
      </c>
      <c r="H226">
        <v>8.4305889999999994</v>
      </c>
      <c r="I226">
        <v>3.0637880000000002</v>
      </c>
      <c r="J226">
        <v>3.275477</v>
      </c>
      <c r="K226">
        <v>16.807216</v>
      </c>
      <c r="L226">
        <v>4.0221539999999996</v>
      </c>
      <c r="M226">
        <v>11.079940000000001</v>
      </c>
      <c r="N226">
        <v>3.5911059999999999</v>
      </c>
      <c r="O226">
        <f t="shared" si="3"/>
        <v>7.0484085999999992</v>
      </c>
    </row>
    <row r="227" spans="1:15" x14ac:dyDescent="0.25">
      <c r="A227" t="s">
        <v>14</v>
      </c>
      <c r="B227">
        <v>1508275056</v>
      </c>
      <c r="C227">
        <v>50275835</v>
      </c>
      <c r="D227" t="s">
        <v>15</v>
      </c>
      <c r="E227">
        <v>4.9864870000000003</v>
      </c>
      <c r="F227">
        <v>4.2632450000000004</v>
      </c>
      <c r="G227">
        <v>11.079798</v>
      </c>
      <c r="H227">
        <v>8.6722389999999994</v>
      </c>
      <c r="I227">
        <v>3.1483460000000001</v>
      </c>
      <c r="J227">
        <v>3.3556249999999999</v>
      </c>
      <c r="K227">
        <v>16.701539</v>
      </c>
      <c r="L227">
        <v>4.0855249999999996</v>
      </c>
      <c r="M227">
        <v>11.177910000000001</v>
      </c>
      <c r="N227">
        <v>3.6001840000000001</v>
      </c>
      <c r="O227">
        <f t="shared" si="3"/>
        <v>7.1070897999999998</v>
      </c>
    </row>
    <row r="228" spans="1:15" x14ac:dyDescent="0.25">
      <c r="A228" t="s">
        <v>14</v>
      </c>
      <c r="B228">
        <v>1508275086</v>
      </c>
      <c r="C228">
        <v>50275836</v>
      </c>
      <c r="D228" t="s">
        <v>15</v>
      </c>
      <c r="E228">
        <v>5.0738390000000004</v>
      </c>
      <c r="F228">
        <v>4.3002070000000003</v>
      </c>
      <c r="G228">
        <v>11.234766</v>
      </c>
      <c r="H228">
        <v>8.5325480000000002</v>
      </c>
      <c r="I228">
        <v>3.1491470000000001</v>
      </c>
      <c r="J228">
        <v>3.3450820000000001</v>
      </c>
      <c r="K228">
        <v>16.715312000000001</v>
      </c>
      <c r="L228">
        <v>4.1002390000000002</v>
      </c>
      <c r="M228">
        <v>11.489492</v>
      </c>
      <c r="N228">
        <v>3.664199</v>
      </c>
      <c r="O228">
        <f t="shared" si="3"/>
        <v>7.1604830999999987</v>
      </c>
    </row>
    <row r="229" spans="1:15" x14ac:dyDescent="0.25">
      <c r="A229" t="s">
        <v>14</v>
      </c>
      <c r="B229">
        <v>1508275116</v>
      </c>
      <c r="C229">
        <v>50275837</v>
      </c>
      <c r="D229" t="s">
        <v>15</v>
      </c>
      <c r="E229">
        <v>5.1291570000000002</v>
      </c>
      <c r="F229">
        <v>4.3210980000000001</v>
      </c>
      <c r="G229">
        <v>11.521056</v>
      </c>
      <c r="H229">
        <v>8.5593459999999997</v>
      </c>
      <c r="I229">
        <v>3.1161159999999999</v>
      </c>
      <c r="J229">
        <v>3.3311289999999998</v>
      </c>
      <c r="K229">
        <v>16.959996</v>
      </c>
      <c r="L229">
        <v>4.1111959999999996</v>
      </c>
      <c r="M229">
        <v>11.562495999999999</v>
      </c>
      <c r="N229">
        <v>3.6731449999999999</v>
      </c>
      <c r="O229">
        <f t="shared" si="3"/>
        <v>7.2284734999999998</v>
      </c>
    </row>
    <row r="230" spans="1:15" x14ac:dyDescent="0.25">
      <c r="A230" t="s">
        <v>14</v>
      </c>
      <c r="B230">
        <v>1508275146</v>
      </c>
      <c r="C230">
        <v>50275838</v>
      </c>
      <c r="D230" t="s">
        <v>15</v>
      </c>
      <c r="E230">
        <v>5.1697160000000002</v>
      </c>
      <c r="F230">
        <v>4.3449450000000001</v>
      </c>
      <c r="G230">
        <v>11.261070999999999</v>
      </c>
      <c r="H230">
        <v>8.7589389999999998</v>
      </c>
      <c r="I230">
        <v>3.102814</v>
      </c>
      <c r="J230">
        <v>3.3271069999999998</v>
      </c>
      <c r="K230">
        <v>17.274922</v>
      </c>
      <c r="L230">
        <v>4.1910980000000002</v>
      </c>
      <c r="M230">
        <v>11.725186000000001</v>
      </c>
      <c r="N230">
        <v>3.7664010000000001</v>
      </c>
      <c r="O230">
        <f t="shared" si="3"/>
        <v>7.292219900000001</v>
      </c>
    </row>
    <row r="231" spans="1:15" x14ac:dyDescent="0.25">
      <c r="A231" t="s">
        <v>14</v>
      </c>
      <c r="B231">
        <v>1508275176</v>
      </c>
      <c r="C231">
        <v>50275839</v>
      </c>
      <c r="D231" t="s">
        <v>15</v>
      </c>
      <c r="E231">
        <v>5.2332879999999999</v>
      </c>
      <c r="F231">
        <v>4.410501</v>
      </c>
      <c r="G231">
        <v>11.447426999999999</v>
      </c>
      <c r="H231">
        <v>8.8057630000000007</v>
      </c>
      <c r="I231">
        <v>3.1743199999999998</v>
      </c>
      <c r="J231">
        <v>3.3506849999999999</v>
      </c>
      <c r="K231">
        <v>17.303121999999998</v>
      </c>
      <c r="L231">
        <v>4.197597</v>
      </c>
      <c r="M231">
        <v>11.339691999999999</v>
      </c>
      <c r="N231">
        <v>3.8610630000000001</v>
      </c>
      <c r="O231">
        <f t="shared" si="3"/>
        <v>7.3123458000000001</v>
      </c>
    </row>
    <row r="232" spans="1:15" x14ac:dyDescent="0.25">
      <c r="A232" t="s">
        <v>14</v>
      </c>
      <c r="B232">
        <v>1508275206</v>
      </c>
      <c r="C232">
        <v>50275840</v>
      </c>
      <c r="D232" t="s">
        <v>15</v>
      </c>
      <c r="E232">
        <v>5.2308199999999996</v>
      </c>
      <c r="F232">
        <v>4.3790810000000002</v>
      </c>
      <c r="G232">
        <v>12.201555000000001</v>
      </c>
      <c r="H232">
        <v>8.8914589999999993</v>
      </c>
      <c r="I232">
        <v>3.126538</v>
      </c>
      <c r="J232">
        <v>3.4256630000000001</v>
      </c>
      <c r="K232">
        <v>17.473863000000001</v>
      </c>
      <c r="L232">
        <v>4.2269990000000002</v>
      </c>
      <c r="M232">
        <v>11.133289</v>
      </c>
      <c r="N232">
        <v>3.8429060000000002</v>
      </c>
      <c r="O232">
        <f t="shared" si="3"/>
        <v>7.3932173000000008</v>
      </c>
    </row>
    <row r="233" spans="1:15" x14ac:dyDescent="0.25">
      <c r="A233" t="s">
        <v>14</v>
      </c>
      <c r="B233">
        <v>1508275236</v>
      </c>
      <c r="C233">
        <v>50275841</v>
      </c>
      <c r="D233" t="s">
        <v>15</v>
      </c>
      <c r="E233">
        <v>5.2234530000000001</v>
      </c>
      <c r="F233">
        <v>4.4756590000000003</v>
      </c>
      <c r="G233">
        <v>12.132914</v>
      </c>
      <c r="H233">
        <v>8.7297379999999993</v>
      </c>
      <c r="I233">
        <v>3.1740599999999999</v>
      </c>
      <c r="J233">
        <v>3.4244140000000001</v>
      </c>
      <c r="K233">
        <v>18.140398000000001</v>
      </c>
      <c r="L233">
        <v>4.1934500000000003</v>
      </c>
      <c r="M233">
        <v>11.216642999999999</v>
      </c>
      <c r="N233">
        <v>3.7526470000000001</v>
      </c>
      <c r="O233">
        <f t="shared" si="3"/>
        <v>7.4463375999999997</v>
      </c>
    </row>
    <row r="234" spans="1:15" x14ac:dyDescent="0.25">
      <c r="A234" t="s">
        <v>14</v>
      </c>
      <c r="B234">
        <v>1508275266</v>
      </c>
      <c r="C234">
        <v>50275842</v>
      </c>
      <c r="D234" t="s">
        <v>15</v>
      </c>
      <c r="E234">
        <v>5.1791109999999998</v>
      </c>
      <c r="F234">
        <v>4.4806759999999999</v>
      </c>
      <c r="G234">
        <v>11.886184</v>
      </c>
      <c r="H234">
        <v>8.8678019999999993</v>
      </c>
      <c r="I234">
        <v>3.304192</v>
      </c>
      <c r="J234">
        <v>3.3812829999999998</v>
      </c>
      <c r="K234">
        <v>17.906945</v>
      </c>
      <c r="L234">
        <v>4.3036409999999998</v>
      </c>
      <c r="M234">
        <v>11.134627999999999</v>
      </c>
      <c r="N234">
        <v>3.8376329999999998</v>
      </c>
      <c r="O234">
        <f t="shared" si="3"/>
        <v>7.4282094999999995</v>
      </c>
    </row>
    <row r="235" spans="1:15" x14ac:dyDescent="0.25">
      <c r="A235" t="s">
        <v>14</v>
      </c>
      <c r="B235">
        <v>1508275296</v>
      </c>
      <c r="C235">
        <v>50275843</v>
      </c>
      <c r="D235" t="s">
        <v>15</v>
      </c>
      <c r="E235">
        <v>5.1591040000000001</v>
      </c>
      <c r="F235">
        <v>4.4637120000000001</v>
      </c>
      <c r="G235">
        <v>11.560162</v>
      </c>
      <c r="H235">
        <v>8.9419710000000006</v>
      </c>
      <c r="I235">
        <v>3.3259509999999999</v>
      </c>
      <c r="J235">
        <v>3.4229509999999999</v>
      </c>
      <c r="K235">
        <v>17.649760000000001</v>
      </c>
      <c r="L235">
        <v>4.3242390000000004</v>
      </c>
      <c r="M235">
        <v>11.13313</v>
      </c>
      <c r="N235">
        <v>3.8208250000000001</v>
      </c>
      <c r="O235">
        <f t="shared" si="3"/>
        <v>7.3801804999999998</v>
      </c>
    </row>
    <row r="236" spans="1:15" x14ac:dyDescent="0.25">
      <c r="A236" t="s">
        <v>14</v>
      </c>
      <c r="B236">
        <v>1508275326</v>
      </c>
      <c r="C236">
        <v>50275844</v>
      </c>
      <c r="D236" t="s">
        <v>15</v>
      </c>
      <c r="E236">
        <v>5.1847120000000002</v>
      </c>
      <c r="F236">
        <v>4.416442</v>
      </c>
      <c r="G236">
        <v>11.756777</v>
      </c>
      <c r="H236">
        <v>8.8975969999999993</v>
      </c>
      <c r="I236">
        <v>3.3289740000000001</v>
      </c>
      <c r="J236">
        <v>3.432877</v>
      </c>
      <c r="K236">
        <v>17.425723999999999</v>
      </c>
      <c r="L236">
        <v>4.244637</v>
      </c>
      <c r="M236">
        <v>11.246041</v>
      </c>
      <c r="N236">
        <v>3.7788580000000001</v>
      </c>
      <c r="O236">
        <f t="shared" si="3"/>
        <v>7.3712638999999998</v>
      </c>
    </row>
    <row r="237" spans="1:15" x14ac:dyDescent="0.25">
      <c r="A237" t="s">
        <v>14</v>
      </c>
      <c r="B237">
        <v>1508275356</v>
      </c>
      <c r="C237">
        <v>50275845</v>
      </c>
      <c r="D237" t="s">
        <v>15</v>
      </c>
      <c r="E237">
        <v>5.4015579999999996</v>
      </c>
      <c r="F237">
        <v>4.4229440000000002</v>
      </c>
      <c r="G237">
        <v>12.465299</v>
      </c>
      <c r="H237">
        <v>8.9404950000000003</v>
      </c>
      <c r="I237">
        <v>3.3505859999999998</v>
      </c>
      <c r="J237">
        <v>3.4310740000000002</v>
      </c>
      <c r="K237">
        <v>18.165597000000002</v>
      </c>
      <c r="L237">
        <v>4.2927999999999997</v>
      </c>
      <c r="M237">
        <v>11.571774</v>
      </c>
      <c r="N237">
        <v>3.7354430000000001</v>
      </c>
      <c r="O237">
        <f t="shared" si="3"/>
        <v>7.577757000000001</v>
      </c>
    </row>
    <row r="238" spans="1:15" x14ac:dyDescent="0.25">
      <c r="A238" t="s">
        <v>14</v>
      </c>
      <c r="B238">
        <v>1508275386</v>
      </c>
      <c r="C238">
        <v>50275846</v>
      </c>
      <c r="D238" t="s">
        <v>15</v>
      </c>
      <c r="E238">
        <v>5.4690380000000003</v>
      </c>
      <c r="F238">
        <v>4.6292689999999999</v>
      </c>
      <c r="G238">
        <v>12.690376000000001</v>
      </c>
      <c r="H238">
        <v>8.9737380000000009</v>
      </c>
      <c r="I238">
        <v>3.402196</v>
      </c>
      <c r="J238">
        <v>3.3416459999999999</v>
      </c>
      <c r="K238">
        <v>17.773271000000001</v>
      </c>
      <c r="L238">
        <v>4.2644320000000002</v>
      </c>
      <c r="M238">
        <v>11.730318</v>
      </c>
      <c r="N238">
        <v>3.677654</v>
      </c>
      <c r="O238">
        <f t="shared" si="3"/>
        <v>7.5951937999999997</v>
      </c>
    </row>
    <row r="239" spans="1:15" x14ac:dyDescent="0.25">
      <c r="A239" t="s">
        <v>14</v>
      </c>
      <c r="B239">
        <v>1508275416</v>
      </c>
      <c r="C239">
        <v>50275847</v>
      </c>
      <c r="D239" t="s">
        <v>15</v>
      </c>
      <c r="E239">
        <v>5.2971589999999997</v>
      </c>
      <c r="F239">
        <v>4.5459009999999997</v>
      </c>
      <c r="G239">
        <v>12.418011</v>
      </c>
      <c r="H239">
        <v>9.0921230000000008</v>
      </c>
      <c r="I239">
        <v>3.371928</v>
      </c>
      <c r="J239">
        <v>3.4155350000000002</v>
      </c>
      <c r="K239">
        <v>17.764652000000002</v>
      </c>
      <c r="L239">
        <v>4.3015460000000001</v>
      </c>
      <c r="M239">
        <v>11.683738999999999</v>
      </c>
      <c r="N239">
        <v>3.7198950000000002</v>
      </c>
      <c r="O239">
        <f t="shared" si="3"/>
        <v>7.5610489000000003</v>
      </c>
    </row>
    <row r="240" spans="1:15" x14ac:dyDescent="0.25">
      <c r="A240" t="s">
        <v>14</v>
      </c>
      <c r="B240">
        <v>1508275446</v>
      </c>
      <c r="C240">
        <v>50275848</v>
      </c>
      <c r="D240" t="s">
        <v>15</v>
      </c>
      <c r="E240">
        <v>5.3013960000000004</v>
      </c>
      <c r="F240">
        <v>4.5739590000000003</v>
      </c>
      <c r="G240">
        <v>12.260012</v>
      </c>
      <c r="H240">
        <v>9.0549359999999997</v>
      </c>
      <c r="I240">
        <v>3.4479839999999999</v>
      </c>
      <c r="J240">
        <v>3.4460869999999999</v>
      </c>
      <c r="K240">
        <v>17.496233</v>
      </c>
      <c r="L240">
        <v>4.2974030000000001</v>
      </c>
      <c r="M240">
        <v>11.571998000000001</v>
      </c>
      <c r="N240">
        <v>3.7737440000000002</v>
      </c>
      <c r="O240">
        <f t="shared" si="3"/>
        <v>7.522375199999999</v>
      </c>
    </row>
    <row r="241" spans="1:15" x14ac:dyDescent="0.25">
      <c r="A241" t="s">
        <v>14</v>
      </c>
      <c r="B241">
        <v>1508275476</v>
      </c>
      <c r="C241">
        <v>50275849</v>
      </c>
      <c r="D241" t="s">
        <v>15</v>
      </c>
      <c r="E241">
        <v>5.2566629999999996</v>
      </c>
      <c r="F241">
        <v>4.5606770000000001</v>
      </c>
      <c r="G241">
        <v>11.937462999999999</v>
      </c>
      <c r="H241">
        <v>9.1226249999999993</v>
      </c>
      <c r="I241">
        <v>3.3957579999999998</v>
      </c>
      <c r="J241">
        <v>3.4799340000000001</v>
      </c>
      <c r="K241">
        <v>18.449452999999998</v>
      </c>
      <c r="L241">
        <v>4.3689419999999997</v>
      </c>
      <c r="M241">
        <v>11.769717</v>
      </c>
      <c r="N241">
        <v>3.6735139999999999</v>
      </c>
      <c r="O241">
        <f t="shared" si="3"/>
        <v>7.6014745999999986</v>
      </c>
    </row>
    <row r="242" spans="1:15" x14ac:dyDescent="0.25">
      <c r="A242" t="s">
        <v>14</v>
      </c>
      <c r="B242">
        <v>1508275506</v>
      </c>
      <c r="C242">
        <v>50275850</v>
      </c>
      <c r="D242" t="s">
        <v>15</v>
      </c>
      <c r="E242">
        <v>5.2855980000000002</v>
      </c>
      <c r="F242">
        <v>4.4982490000000004</v>
      </c>
      <c r="G242">
        <v>11.964041999999999</v>
      </c>
      <c r="H242">
        <v>9.0495149999999995</v>
      </c>
      <c r="I242">
        <v>3.4839380000000002</v>
      </c>
      <c r="J242">
        <v>3.513655</v>
      </c>
      <c r="K242">
        <v>18.775549999999999</v>
      </c>
      <c r="L242">
        <v>4.3829320000000003</v>
      </c>
      <c r="M242">
        <v>11.745846</v>
      </c>
      <c r="N242">
        <v>3.7448100000000002</v>
      </c>
      <c r="O242">
        <f t="shared" si="3"/>
        <v>7.6444135000000006</v>
      </c>
    </row>
    <row r="243" spans="1:15" x14ac:dyDescent="0.25">
      <c r="A243" t="s">
        <v>14</v>
      </c>
      <c r="B243">
        <v>1508275536</v>
      </c>
      <c r="C243">
        <v>50275851</v>
      </c>
      <c r="D243" t="s">
        <v>15</v>
      </c>
      <c r="E243">
        <v>5.3557589999999999</v>
      </c>
      <c r="F243">
        <v>4.5774819999999998</v>
      </c>
      <c r="G243">
        <v>12.067653999999999</v>
      </c>
      <c r="H243">
        <v>9.1744760000000003</v>
      </c>
      <c r="I243">
        <v>3.4559069999999998</v>
      </c>
      <c r="J243">
        <v>3.462952</v>
      </c>
      <c r="K243">
        <v>18.705784000000001</v>
      </c>
      <c r="L243">
        <v>4.3846150000000002</v>
      </c>
      <c r="M243">
        <v>11.855458</v>
      </c>
      <c r="N243">
        <v>3.7658640000000001</v>
      </c>
      <c r="O243">
        <f t="shared" si="3"/>
        <v>7.6805950999999997</v>
      </c>
    </row>
    <row r="244" spans="1:15" x14ac:dyDescent="0.25">
      <c r="A244" t="s">
        <v>14</v>
      </c>
      <c r="B244">
        <v>1508275566</v>
      </c>
      <c r="C244">
        <v>50275852</v>
      </c>
      <c r="D244" t="s">
        <v>15</v>
      </c>
      <c r="E244">
        <v>5.4386299999999999</v>
      </c>
      <c r="F244">
        <v>4.6249539999999998</v>
      </c>
      <c r="G244">
        <v>12.374719000000001</v>
      </c>
      <c r="H244">
        <v>9.6063120000000009</v>
      </c>
      <c r="I244">
        <v>3.4708070000000002</v>
      </c>
      <c r="J244">
        <v>3.4922059999999999</v>
      </c>
      <c r="K244">
        <v>18.900410000000001</v>
      </c>
      <c r="L244">
        <v>4.4088729999999998</v>
      </c>
      <c r="M244">
        <v>12.140658999999999</v>
      </c>
      <c r="N244">
        <v>3.7791229999999998</v>
      </c>
      <c r="O244">
        <f t="shared" si="3"/>
        <v>7.8236693000000006</v>
      </c>
    </row>
    <row r="245" spans="1:15" x14ac:dyDescent="0.25">
      <c r="A245" t="s">
        <v>14</v>
      </c>
      <c r="B245">
        <v>1508275596</v>
      </c>
      <c r="C245">
        <v>50275853</v>
      </c>
      <c r="D245" t="s">
        <v>15</v>
      </c>
      <c r="E245">
        <v>5.4969099999999997</v>
      </c>
      <c r="F245">
        <v>4.6817130000000002</v>
      </c>
      <c r="G245">
        <v>12.391759</v>
      </c>
      <c r="H245">
        <v>9.4050919999999998</v>
      </c>
      <c r="I245">
        <v>3.5242840000000002</v>
      </c>
      <c r="J245">
        <v>3.5130309999999998</v>
      </c>
      <c r="K245">
        <v>19.161180000000002</v>
      </c>
      <c r="L245">
        <v>4.41249</v>
      </c>
      <c r="M245">
        <v>12.392958999999999</v>
      </c>
      <c r="N245">
        <v>3.7376390000000002</v>
      </c>
      <c r="O245">
        <f t="shared" si="3"/>
        <v>7.8717056999999997</v>
      </c>
    </row>
    <row r="246" spans="1:15" x14ac:dyDescent="0.25">
      <c r="A246" t="s">
        <v>14</v>
      </c>
      <c r="B246">
        <v>1508275626</v>
      </c>
      <c r="C246">
        <v>50275854</v>
      </c>
      <c r="D246" t="s">
        <v>15</v>
      </c>
      <c r="E246">
        <v>5.5572910000000002</v>
      </c>
      <c r="F246">
        <v>4.7207059999999998</v>
      </c>
      <c r="G246">
        <v>12.455114</v>
      </c>
      <c r="H246">
        <v>9.4324619999999992</v>
      </c>
      <c r="I246">
        <v>3.4892530000000002</v>
      </c>
      <c r="J246">
        <v>3.5409199999999998</v>
      </c>
      <c r="K246">
        <v>19.845708999999999</v>
      </c>
      <c r="L246">
        <v>4.3403830000000001</v>
      </c>
      <c r="M246">
        <v>12.101611999999999</v>
      </c>
      <c r="N246">
        <v>3.8796970000000002</v>
      </c>
      <c r="O246">
        <f t="shared" si="3"/>
        <v>7.9363146999999996</v>
      </c>
    </row>
    <row r="247" spans="1:15" x14ac:dyDescent="0.25">
      <c r="A247" t="s">
        <v>14</v>
      </c>
      <c r="B247">
        <v>1508275656</v>
      </c>
      <c r="C247">
        <v>50275855</v>
      </c>
      <c r="D247" t="s">
        <v>15</v>
      </c>
      <c r="E247">
        <v>5.5088330000000001</v>
      </c>
      <c r="F247">
        <v>4.7581490000000004</v>
      </c>
      <c r="G247">
        <v>12.594874000000001</v>
      </c>
      <c r="H247">
        <v>9.3320059999999998</v>
      </c>
      <c r="I247">
        <v>3.4725809999999999</v>
      </c>
      <c r="J247">
        <v>3.5262760000000002</v>
      </c>
      <c r="K247">
        <v>19.579367000000001</v>
      </c>
      <c r="L247">
        <v>4.4042659999999998</v>
      </c>
      <c r="M247">
        <v>12.496169</v>
      </c>
      <c r="N247">
        <v>3.8895780000000002</v>
      </c>
      <c r="O247">
        <f t="shared" si="3"/>
        <v>7.9562099000000002</v>
      </c>
    </row>
    <row r="248" spans="1:15" x14ac:dyDescent="0.25">
      <c r="A248" t="s">
        <v>14</v>
      </c>
      <c r="B248">
        <v>1508275686</v>
      </c>
      <c r="C248">
        <v>50275856</v>
      </c>
      <c r="D248" t="s">
        <v>15</v>
      </c>
      <c r="E248">
        <v>5.5782030000000002</v>
      </c>
      <c r="F248">
        <v>4.6330629999999999</v>
      </c>
      <c r="G248">
        <v>12.730745000000001</v>
      </c>
      <c r="H248">
        <v>9.4045930000000002</v>
      </c>
      <c r="I248">
        <v>3.4731939999999999</v>
      </c>
      <c r="J248">
        <v>3.5885150000000001</v>
      </c>
      <c r="K248">
        <v>19.676379000000001</v>
      </c>
      <c r="L248">
        <v>4.3770569999999998</v>
      </c>
      <c r="M248">
        <v>12.22686</v>
      </c>
      <c r="N248">
        <v>3.8824179999999999</v>
      </c>
      <c r="O248">
        <f t="shared" si="3"/>
        <v>7.9571027000000001</v>
      </c>
    </row>
    <row r="249" spans="1:15" x14ac:dyDescent="0.25">
      <c r="A249" t="s">
        <v>14</v>
      </c>
      <c r="B249">
        <v>1508275716</v>
      </c>
      <c r="C249">
        <v>50275857</v>
      </c>
      <c r="D249" t="s">
        <v>15</v>
      </c>
      <c r="E249">
        <v>5.6339629999999996</v>
      </c>
      <c r="F249">
        <v>4.6959410000000004</v>
      </c>
      <c r="G249">
        <v>12.690887</v>
      </c>
      <c r="H249">
        <v>9.4863759999999999</v>
      </c>
      <c r="I249">
        <v>3.5469569999999999</v>
      </c>
      <c r="J249">
        <v>3.6165940000000001</v>
      </c>
      <c r="K249">
        <v>20.081752000000002</v>
      </c>
      <c r="L249">
        <v>4.4922880000000003</v>
      </c>
      <c r="M249">
        <v>12.034857000000001</v>
      </c>
      <c r="N249">
        <v>4.0675650000000001</v>
      </c>
      <c r="O249">
        <f t="shared" si="3"/>
        <v>8.0347179999999998</v>
      </c>
    </row>
    <row r="250" spans="1:15" x14ac:dyDescent="0.25">
      <c r="A250" t="s">
        <v>14</v>
      </c>
      <c r="B250">
        <v>1508275746</v>
      </c>
      <c r="C250">
        <v>50275858</v>
      </c>
      <c r="D250" t="s">
        <v>15</v>
      </c>
      <c r="E250">
        <v>5.6430020000000001</v>
      </c>
      <c r="F250">
        <v>4.7930089999999996</v>
      </c>
      <c r="G250">
        <v>12.56982</v>
      </c>
      <c r="H250">
        <v>9.4900669999999998</v>
      </c>
      <c r="I250">
        <v>3.6595529999999998</v>
      </c>
      <c r="J250">
        <v>3.6278510000000002</v>
      </c>
      <c r="K250">
        <v>19.821888000000001</v>
      </c>
      <c r="L250">
        <v>4.4711129999999999</v>
      </c>
      <c r="M250">
        <v>12.775064</v>
      </c>
      <c r="N250">
        <v>3.9382239999999999</v>
      </c>
      <c r="O250">
        <f t="shared" si="3"/>
        <v>8.0789591000000005</v>
      </c>
    </row>
    <row r="251" spans="1:15" x14ac:dyDescent="0.25">
      <c r="A251" t="s">
        <v>14</v>
      </c>
      <c r="B251">
        <v>1508275776</v>
      </c>
      <c r="C251">
        <v>50275859</v>
      </c>
      <c r="D251" t="s">
        <v>15</v>
      </c>
      <c r="E251">
        <v>5.5587179999999998</v>
      </c>
      <c r="F251">
        <v>4.7882369999999996</v>
      </c>
      <c r="G251">
        <v>12.392859</v>
      </c>
      <c r="H251">
        <v>9.5497230000000002</v>
      </c>
      <c r="I251">
        <v>3.6658949999999999</v>
      </c>
      <c r="J251">
        <v>3.6493139999999999</v>
      </c>
      <c r="K251">
        <v>19.764582000000001</v>
      </c>
      <c r="L251">
        <v>4.5367879999999996</v>
      </c>
      <c r="M251">
        <v>12.403926</v>
      </c>
      <c r="N251">
        <v>3.8333699999999999</v>
      </c>
      <c r="O251">
        <f t="shared" si="3"/>
        <v>8.0143412000000005</v>
      </c>
    </row>
    <row r="252" spans="1:15" x14ac:dyDescent="0.25">
      <c r="A252" t="s">
        <v>14</v>
      </c>
      <c r="B252">
        <v>1508275806</v>
      </c>
      <c r="C252">
        <v>50275860</v>
      </c>
      <c r="D252" t="s">
        <v>15</v>
      </c>
      <c r="E252">
        <v>5.5647739999999999</v>
      </c>
      <c r="F252">
        <v>4.6452799999999996</v>
      </c>
      <c r="G252">
        <v>12.647328999999999</v>
      </c>
      <c r="H252">
        <v>9.8871649999999995</v>
      </c>
      <c r="I252">
        <v>3.6596310000000001</v>
      </c>
      <c r="J252">
        <v>3.5852659999999998</v>
      </c>
      <c r="K252">
        <v>21.308926</v>
      </c>
      <c r="L252">
        <v>4.520035</v>
      </c>
      <c r="M252">
        <v>12.457076000000001</v>
      </c>
      <c r="N252">
        <v>3.9868839999999999</v>
      </c>
      <c r="O252">
        <f t="shared" si="3"/>
        <v>8.2262365999999982</v>
      </c>
    </row>
    <row r="253" spans="1:15" x14ac:dyDescent="0.25">
      <c r="A253" t="s">
        <v>14</v>
      </c>
      <c r="B253">
        <v>1508275836</v>
      </c>
      <c r="C253">
        <v>50275861</v>
      </c>
      <c r="D253" t="s">
        <v>15</v>
      </c>
      <c r="E253">
        <v>5.5071919999999999</v>
      </c>
      <c r="F253">
        <v>4.7600429999999996</v>
      </c>
      <c r="G253">
        <v>12.611827999999999</v>
      </c>
      <c r="H253">
        <v>10.118518</v>
      </c>
      <c r="I253">
        <v>3.605162</v>
      </c>
      <c r="J253">
        <v>3.558557</v>
      </c>
      <c r="K253">
        <v>20.681910999999999</v>
      </c>
      <c r="L253">
        <v>4.4903919999999999</v>
      </c>
      <c r="M253">
        <v>12.302966</v>
      </c>
      <c r="N253">
        <v>4.1010520000000001</v>
      </c>
      <c r="O253">
        <f t="shared" si="3"/>
        <v>8.1737620999999994</v>
      </c>
    </row>
    <row r="254" spans="1:15" x14ac:dyDescent="0.25">
      <c r="A254" t="s">
        <v>14</v>
      </c>
      <c r="B254">
        <v>1508275866</v>
      </c>
      <c r="C254">
        <v>50275862</v>
      </c>
      <c r="D254" t="s">
        <v>15</v>
      </c>
      <c r="E254">
        <v>5.6583969999999999</v>
      </c>
      <c r="F254">
        <v>4.8318909999999997</v>
      </c>
      <c r="G254">
        <v>12.628525</v>
      </c>
      <c r="H254">
        <v>10.050108</v>
      </c>
      <c r="I254">
        <v>3.5553620000000001</v>
      </c>
      <c r="J254">
        <v>3.5891690000000001</v>
      </c>
      <c r="K254">
        <v>20.742321</v>
      </c>
      <c r="L254">
        <v>4.5372060000000003</v>
      </c>
      <c r="M254">
        <v>12.580384</v>
      </c>
      <c r="N254">
        <v>4.1628990000000003</v>
      </c>
      <c r="O254">
        <f t="shared" si="3"/>
        <v>8.2336261999999998</v>
      </c>
    </row>
    <row r="255" spans="1:15" x14ac:dyDescent="0.25">
      <c r="A255" t="s">
        <v>14</v>
      </c>
      <c r="B255">
        <v>1508275896</v>
      </c>
      <c r="C255">
        <v>50275863</v>
      </c>
      <c r="D255" t="s">
        <v>15</v>
      </c>
      <c r="E255">
        <v>5.6720750000000004</v>
      </c>
      <c r="F255">
        <v>4.8837450000000002</v>
      </c>
      <c r="G255">
        <v>13.054544</v>
      </c>
      <c r="H255">
        <v>9.9342570000000006</v>
      </c>
      <c r="I255">
        <v>3.5653000000000001</v>
      </c>
      <c r="J255">
        <v>3.5775549999999998</v>
      </c>
      <c r="K255">
        <v>20.762162</v>
      </c>
      <c r="L255">
        <v>4.5564429999999998</v>
      </c>
      <c r="M255">
        <v>12.903149000000001</v>
      </c>
      <c r="N255">
        <v>4.0958079999999999</v>
      </c>
      <c r="O255">
        <f t="shared" si="3"/>
        <v>8.3005037999999995</v>
      </c>
    </row>
    <row r="256" spans="1:15" x14ac:dyDescent="0.25">
      <c r="A256" t="s">
        <v>14</v>
      </c>
      <c r="B256">
        <v>1508275926</v>
      </c>
      <c r="C256">
        <v>50275864</v>
      </c>
      <c r="D256" t="s">
        <v>15</v>
      </c>
      <c r="E256">
        <v>5.7583489999999999</v>
      </c>
      <c r="F256">
        <v>4.9184659999999996</v>
      </c>
      <c r="G256">
        <v>13.632923</v>
      </c>
      <c r="H256">
        <v>9.9365450000000006</v>
      </c>
      <c r="I256">
        <v>3.6260439999999998</v>
      </c>
      <c r="J256">
        <v>3.6922269999999999</v>
      </c>
      <c r="K256">
        <v>20.423314000000001</v>
      </c>
      <c r="L256">
        <v>4.5236859999999997</v>
      </c>
      <c r="M256">
        <v>13.454321999999999</v>
      </c>
      <c r="N256">
        <v>4.0094209999999997</v>
      </c>
      <c r="O256">
        <f t="shared" si="3"/>
        <v>8.3975297000000015</v>
      </c>
    </row>
    <row r="257" spans="1:15" x14ac:dyDescent="0.25">
      <c r="A257" t="s">
        <v>14</v>
      </c>
      <c r="B257">
        <v>1508275956</v>
      </c>
      <c r="C257">
        <v>50275865</v>
      </c>
      <c r="D257" t="s">
        <v>15</v>
      </c>
      <c r="E257">
        <v>5.7659929999999999</v>
      </c>
      <c r="F257">
        <v>4.7786</v>
      </c>
      <c r="G257">
        <v>13.344778</v>
      </c>
      <c r="H257">
        <v>9.838044</v>
      </c>
      <c r="I257">
        <v>3.5991780000000002</v>
      </c>
      <c r="J257">
        <v>3.7933669999999999</v>
      </c>
      <c r="K257">
        <v>20.685863999999999</v>
      </c>
      <c r="L257">
        <v>4.5877169999999996</v>
      </c>
      <c r="M257">
        <v>13.10782</v>
      </c>
      <c r="N257">
        <v>4.0238639999999997</v>
      </c>
      <c r="O257">
        <f t="shared" si="3"/>
        <v>8.3525224999999992</v>
      </c>
    </row>
    <row r="258" spans="1:15" x14ac:dyDescent="0.25">
      <c r="A258" t="s">
        <v>14</v>
      </c>
      <c r="B258">
        <v>1508275986</v>
      </c>
      <c r="C258">
        <v>50275866</v>
      </c>
      <c r="D258" t="s">
        <v>15</v>
      </c>
      <c r="E258">
        <v>5.7531829999999999</v>
      </c>
      <c r="F258">
        <v>4.7900530000000003</v>
      </c>
      <c r="G258">
        <v>13.332193999999999</v>
      </c>
      <c r="H258">
        <v>9.7638630000000006</v>
      </c>
      <c r="I258">
        <v>3.5057960000000001</v>
      </c>
      <c r="J258">
        <v>3.7576969999999998</v>
      </c>
      <c r="K258">
        <v>20.259402000000001</v>
      </c>
      <c r="L258">
        <v>4.6455219999999997</v>
      </c>
      <c r="M258">
        <v>13.005015999999999</v>
      </c>
      <c r="N258">
        <v>3.9680780000000002</v>
      </c>
      <c r="O258">
        <f t="shared" si="3"/>
        <v>8.2780804000000003</v>
      </c>
    </row>
    <row r="259" spans="1:15" x14ac:dyDescent="0.25">
      <c r="A259" t="s">
        <v>14</v>
      </c>
      <c r="B259">
        <v>1508276016</v>
      </c>
      <c r="C259">
        <v>50275867</v>
      </c>
      <c r="D259" t="s">
        <v>15</v>
      </c>
      <c r="E259">
        <v>5.6822860000000004</v>
      </c>
      <c r="F259">
        <v>4.8272269999999997</v>
      </c>
      <c r="G259">
        <v>13.126146</v>
      </c>
      <c r="H259">
        <v>9.6690430000000003</v>
      </c>
      <c r="I259">
        <v>3.6318190000000001</v>
      </c>
      <c r="J259">
        <v>3.760033</v>
      </c>
      <c r="K259">
        <v>20.057217000000001</v>
      </c>
      <c r="L259">
        <v>4.6024580000000004</v>
      </c>
      <c r="M259">
        <v>13.232474</v>
      </c>
      <c r="N259">
        <v>4.0536989999999999</v>
      </c>
      <c r="O259">
        <f t="shared" ref="O259:O322" si="4">AVERAGE(E259:N259)</f>
        <v>8.2642401999999997</v>
      </c>
    </row>
    <row r="260" spans="1:15" x14ac:dyDescent="0.25">
      <c r="A260" t="s">
        <v>14</v>
      </c>
      <c r="B260">
        <v>1508276046</v>
      </c>
      <c r="C260">
        <v>50275868</v>
      </c>
      <c r="D260" t="s">
        <v>15</v>
      </c>
      <c r="E260">
        <v>5.7371829999999999</v>
      </c>
      <c r="F260">
        <v>4.8345279999999997</v>
      </c>
      <c r="G260">
        <v>14.435886</v>
      </c>
      <c r="H260">
        <v>9.6272079999999995</v>
      </c>
      <c r="I260">
        <v>3.6224460000000001</v>
      </c>
      <c r="J260">
        <v>3.7393190000000001</v>
      </c>
      <c r="K260">
        <v>21.043562999999999</v>
      </c>
      <c r="L260">
        <v>4.5763720000000001</v>
      </c>
      <c r="M260">
        <v>13.050736000000001</v>
      </c>
      <c r="N260">
        <v>4.1533670000000003</v>
      </c>
      <c r="O260">
        <f t="shared" si="4"/>
        <v>8.4820608000000011</v>
      </c>
    </row>
    <row r="261" spans="1:15" x14ac:dyDescent="0.25">
      <c r="A261" t="s">
        <v>14</v>
      </c>
      <c r="B261">
        <v>1508276076</v>
      </c>
      <c r="C261">
        <v>50275869</v>
      </c>
      <c r="D261" t="s">
        <v>15</v>
      </c>
      <c r="E261">
        <v>5.771344</v>
      </c>
      <c r="F261">
        <v>4.8393379999999997</v>
      </c>
      <c r="G261">
        <v>14.150296000000001</v>
      </c>
      <c r="H261">
        <v>9.7957870000000007</v>
      </c>
      <c r="I261">
        <v>3.66757</v>
      </c>
      <c r="J261">
        <v>3.761914</v>
      </c>
      <c r="K261">
        <v>21.478940000000001</v>
      </c>
      <c r="L261">
        <v>4.6013659999999996</v>
      </c>
      <c r="M261">
        <v>13.386255</v>
      </c>
      <c r="N261">
        <v>4.2381229999999999</v>
      </c>
      <c r="O261">
        <f t="shared" si="4"/>
        <v>8.5690933000000005</v>
      </c>
    </row>
    <row r="262" spans="1:15" x14ac:dyDescent="0.25">
      <c r="A262" t="s">
        <v>14</v>
      </c>
      <c r="B262">
        <v>1508276106</v>
      </c>
      <c r="C262">
        <v>50275870</v>
      </c>
      <c r="D262" t="s">
        <v>15</v>
      </c>
      <c r="E262">
        <v>5.7574690000000004</v>
      </c>
      <c r="F262">
        <v>4.9191940000000001</v>
      </c>
      <c r="G262">
        <v>13.4787</v>
      </c>
      <c r="H262">
        <v>10.115508</v>
      </c>
      <c r="I262">
        <v>3.654741</v>
      </c>
      <c r="J262">
        <v>3.7635610000000002</v>
      </c>
      <c r="K262">
        <v>21.748207000000001</v>
      </c>
      <c r="L262">
        <v>4.600657</v>
      </c>
      <c r="M262">
        <v>13.201561</v>
      </c>
      <c r="N262">
        <v>4.118385</v>
      </c>
      <c r="O262">
        <f t="shared" si="4"/>
        <v>8.5357982999999997</v>
      </c>
    </row>
    <row r="263" spans="1:15" x14ac:dyDescent="0.25">
      <c r="A263" t="s">
        <v>14</v>
      </c>
      <c r="B263">
        <v>1508276136</v>
      </c>
      <c r="C263">
        <v>50275871</v>
      </c>
      <c r="D263" t="s">
        <v>15</v>
      </c>
      <c r="E263">
        <v>5.6729289999999999</v>
      </c>
      <c r="F263">
        <v>5.0307459999999997</v>
      </c>
      <c r="G263">
        <v>13.679812999999999</v>
      </c>
      <c r="H263">
        <v>10.211399</v>
      </c>
      <c r="I263">
        <v>3.6699299999999999</v>
      </c>
      <c r="J263">
        <v>3.9064320000000001</v>
      </c>
      <c r="K263">
        <v>22.112831</v>
      </c>
      <c r="L263">
        <v>4.6254340000000003</v>
      </c>
      <c r="M263">
        <v>13.630259000000001</v>
      </c>
      <c r="N263">
        <v>4.1299099999999997</v>
      </c>
      <c r="O263">
        <f t="shared" si="4"/>
        <v>8.6669682999999988</v>
      </c>
    </row>
    <row r="264" spans="1:15" x14ac:dyDescent="0.25">
      <c r="A264" t="s">
        <v>14</v>
      </c>
      <c r="B264">
        <v>1508276166</v>
      </c>
      <c r="C264">
        <v>50275872</v>
      </c>
      <c r="D264" t="s">
        <v>15</v>
      </c>
      <c r="E264">
        <v>5.7568299999999999</v>
      </c>
      <c r="F264">
        <v>5.0502130000000003</v>
      </c>
      <c r="G264">
        <v>13.561311</v>
      </c>
      <c r="H264">
        <v>10.542906</v>
      </c>
      <c r="I264">
        <v>3.6714099999999998</v>
      </c>
      <c r="J264">
        <v>3.9493710000000002</v>
      </c>
      <c r="K264">
        <v>22.158290999999998</v>
      </c>
      <c r="L264">
        <v>4.7283980000000003</v>
      </c>
      <c r="M264">
        <v>13.377359</v>
      </c>
      <c r="N264">
        <v>4.213946</v>
      </c>
      <c r="O264">
        <f t="shared" si="4"/>
        <v>8.7010034999999988</v>
      </c>
    </row>
    <row r="265" spans="1:15" x14ac:dyDescent="0.25">
      <c r="A265" t="s">
        <v>14</v>
      </c>
      <c r="B265">
        <v>1508276196</v>
      </c>
      <c r="C265">
        <v>50275873</v>
      </c>
      <c r="D265" t="s">
        <v>15</v>
      </c>
      <c r="E265">
        <v>5.8627820000000002</v>
      </c>
      <c r="F265">
        <v>4.9873070000000004</v>
      </c>
      <c r="G265">
        <v>13.794605000000001</v>
      </c>
      <c r="H265">
        <v>10.603516000000001</v>
      </c>
      <c r="I265">
        <v>3.6418819999999998</v>
      </c>
      <c r="J265">
        <v>3.8144909999999999</v>
      </c>
      <c r="K265">
        <v>22.671942000000001</v>
      </c>
      <c r="L265">
        <v>4.7547920000000001</v>
      </c>
      <c r="M265">
        <v>13.373847</v>
      </c>
      <c r="N265">
        <v>4.1719799999999996</v>
      </c>
      <c r="O265">
        <f t="shared" si="4"/>
        <v>8.7677143999999991</v>
      </c>
    </row>
    <row r="266" spans="1:15" x14ac:dyDescent="0.25">
      <c r="A266" t="s">
        <v>14</v>
      </c>
      <c r="B266">
        <v>1508276226</v>
      </c>
      <c r="C266">
        <v>50275874</v>
      </c>
      <c r="D266" t="s">
        <v>15</v>
      </c>
      <c r="E266">
        <v>5.7422899999999997</v>
      </c>
      <c r="F266">
        <v>5.0207920000000001</v>
      </c>
      <c r="G266">
        <v>13.722723999999999</v>
      </c>
      <c r="H266">
        <v>10.305548999999999</v>
      </c>
      <c r="I266">
        <v>3.673832</v>
      </c>
      <c r="J266">
        <v>3.878209</v>
      </c>
      <c r="K266">
        <v>22.899079</v>
      </c>
      <c r="L266">
        <v>4.8105339999999996</v>
      </c>
      <c r="M266">
        <v>13.314232000000001</v>
      </c>
      <c r="N266">
        <v>4.1340760000000003</v>
      </c>
      <c r="O266">
        <f t="shared" si="4"/>
        <v>8.7501317000000007</v>
      </c>
    </row>
    <row r="267" spans="1:15" x14ac:dyDescent="0.25">
      <c r="A267" t="s">
        <v>14</v>
      </c>
      <c r="B267">
        <v>1508276256</v>
      </c>
      <c r="C267">
        <v>50275875</v>
      </c>
      <c r="D267" t="s">
        <v>15</v>
      </c>
      <c r="E267">
        <v>5.7689789999999999</v>
      </c>
      <c r="F267">
        <v>5.0145350000000004</v>
      </c>
      <c r="G267">
        <v>13.826276</v>
      </c>
      <c r="H267">
        <v>10.468814</v>
      </c>
      <c r="I267">
        <v>3.6594899999999999</v>
      </c>
      <c r="J267">
        <v>3.8269470000000001</v>
      </c>
      <c r="K267">
        <v>22.226486000000001</v>
      </c>
      <c r="L267">
        <v>4.7208579999999998</v>
      </c>
      <c r="M267">
        <v>13.180298000000001</v>
      </c>
      <c r="N267">
        <v>4.147729</v>
      </c>
      <c r="O267">
        <f t="shared" si="4"/>
        <v>8.6840411999999993</v>
      </c>
    </row>
    <row r="268" spans="1:15" x14ac:dyDescent="0.25">
      <c r="A268" t="s">
        <v>14</v>
      </c>
      <c r="B268">
        <v>1508276286</v>
      </c>
      <c r="C268">
        <v>50275876</v>
      </c>
      <c r="D268" t="s">
        <v>15</v>
      </c>
      <c r="E268">
        <v>5.7627670000000002</v>
      </c>
      <c r="F268">
        <v>4.9994120000000004</v>
      </c>
      <c r="G268">
        <v>13.744680000000001</v>
      </c>
      <c r="H268">
        <v>10.457190000000001</v>
      </c>
      <c r="I268">
        <v>3.7012589999999999</v>
      </c>
      <c r="J268">
        <v>3.85365</v>
      </c>
      <c r="K268">
        <v>22.065968000000002</v>
      </c>
      <c r="L268">
        <v>4.7566040000000003</v>
      </c>
      <c r="M268">
        <v>13.446191000000001</v>
      </c>
      <c r="N268">
        <v>4.2062080000000002</v>
      </c>
      <c r="O268">
        <f t="shared" si="4"/>
        <v>8.6993929000000012</v>
      </c>
    </row>
    <row r="269" spans="1:15" x14ac:dyDescent="0.25">
      <c r="A269" t="s">
        <v>14</v>
      </c>
      <c r="B269">
        <v>1508276316</v>
      </c>
      <c r="C269">
        <v>50275877</v>
      </c>
      <c r="D269" t="s">
        <v>15</v>
      </c>
      <c r="E269">
        <v>5.7857969999999996</v>
      </c>
      <c r="F269">
        <v>5.0038130000000001</v>
      </c>
      <c r="G269">
        <v>14.158749</v>
      </c>
      <c r="H269">
        <v>10.449261999999999</v>
      </c>
      <c r="I269">
        <v>3.6998419999999999</v>
      </c>
      <c r="J269">
        <v>3.88706</v>
      </c>
      <c r="K269">
        <v>22.218826</v>
      </c>
      <c r="L269">
        <v>4.7355790000000004</v>
      </c>
      <c r="M269">
        <v>13.363894999999999</v>
      </c>
      <c r="N269">
        <v>4.1971619999999996</v>
      </c>
      <c r="O269">
        <f t="shared" si="4"/>
        <v>8.7499985000000002</v>
      </c>
    </row>
    <row r="270" spans="1:15" x14ac:dyDescent="0.25">
      <c r="A270" t="s">
        <v>14</v>
      </c>
      <c r="B270">
        <v>1508276346</v>
      </c>
      <c r="C270">
        <v>50275878</v>
      </c>
      <c r="D270" t="s">
        <v>15</v>
      </c>
      <c r="E270">
        <v>5.8166880000000001</v>
      </c>
      <c r="F270">
        <v>4.928331</v>
      </c>
      <c r="G270">
        <v>13.727489</v>
      </c>
      <c r="H270">
        <v>10.396699999999999</v>
      </c>
      <c r="I270">
        <v>3.7628409999999999</v>
      </c>
      <c r="J270">
        <v>3.8839260000000002</v>
      </c>
      <c r="K270">
        <v>21.485786000000001</v>
      </c>
      <c r="L270">
        <v>4.6974619999999998</v>
      </c>
      <c r="M270">
        <v>13.48251</v>
      </c>
      <c r="N270">
        <v>4.171125</v>
      </c>
      <c r="O270">
        <f t="shared" si="4"/>
        <v>8.6352858000000019</v>
      </c>
    </row>
    <row r="271" spans="1:15" x14ac:dyDescent="0.25">
      <c r="A271" t="s">
        <v>14</v>
      </c>
      <c r="B271">
        <v>1508276376</v>
      </c>
      <c r="C271">
        <v>50275879</v>
      </c>
      <c r="D271" t="s">
        <v>15</v>
      </c>
      <c r="E271">
        <v>5.8087049999999998</v>
      </c>
      <c r="F271">
        <v>5.0281760000000002</v>
      </c>
      <c r="G271">
        <v>14.093814999999999</v>
      </c>
      <c r="H271">
        <v>10.617507</v>
      </c>
      <c r="I271">
        <v>3.8454229999999998</v>
      </c>
      <c r="J271">
        <v>3.8258869999999998</v>
      </c>
      <c r="K271">
        <v>21.610779000000001</v>
      </c>
      <c r="L271">
        <v>4.8304790000000004</v>
      </c>
      <c r="M271">
        <v>13.742537</v>
      </c>
      <c r="N271">
        <v>4.0905829999999996</v>
      </c>
      <c r="O271">
        <f t="shared" si="4"/>
        <v>8.7493890999999984</v>
      </c>
    </row>
    <row r="272" spans="1:15" x14ac:dyDescent="0.25">
      <c r="A272" t="s">
        <v>14</v>
      </c>
      <c r="B272">
        <v>1508276406</v>
      </c>
      <c r="C272">
        <v>50275880</v>
      </c>
      <c r="D272" t="s">
        <v>15</v>
      </c>
      <c r="E272">
        <v>5.8125239999999998</v>
      </c>
      <c r="F272">
        <v>5.014653</v>
      </c>
      <c r="G272">
        <v>14.114579000000001</v>
      </c>
      <c r="H272">
        <v>10.505039999999999</v>
      </c>
      <c r="I272">
        <v>4.0352309999999996</v>
      </c>
      <c r="J272">
        <v>3.8465159999999998</v>
      </c>
      <c r="K272">
        <v>21.693669</v>
      </c>
      <c r="L272">
        <v>4.829701</v>
      </c>
      <c r="M272">
        <v>14.002774</v>
      </c>
      <c r="N272">
        <v>4.2129500000000002</v>
      </c>
      <c r="O272">
        <f t="shared" si="4"/>
        <v>8.8067637000000012</v>
      </c>
    </row>
    <row r="273" spans="1:15" x14ac:dyDescent="0.25">
      <c r="A273" t="s">
        <v>14</v>
      </c>
      <c r="B273">
        <v>1508276436</v>
      </c>
      <c r="C273">
        <v>50275881</v>
      </c>
      <c r="D273" t="s">
        <v>15</v>
      </c>
      <c r="E273">
        <v>6.0262349999999998</v>
      </c>
      <c r="F273">
        <v>5.1666749999999997</v>
      </c>
      <c r="G273">
        <v>15.074897</v>
      </c>
      <c r="H273">
        <v>10.649766</v>
      </c>
      <c r="I273">
        <v>4.1200210000000004</v>
      </c>
      <c r="J273">
        <v>4.0397889999999999</v>
      </c>
      <c r="K273">
        <v>22.665032</v>
      </c>
      <c r="L273">
        <v>4.941865</v>
      </c>
      <c r="M273">
        <v>14.961437999999999</v>
      </c>
      <c r="N273">
        <v>4.3027980000000001</v>
      </c>
      <c r="O273">
        <f t="shared" si="4"/>
        <v>9.1948515999999998</v>
      </c>
    </row>
    <row r="274" spans="1:15" x14ac:dyDescent="0.25">
      <c r="A274" t="s">
        <v>14</v>
      </c>
      <c r="B274">
        <v>1508276466</v>
      </c>
      <c r="C274">
        <v>50275882</v>
      </c>
      <c r="D274" t="s">
        <v>15</v>
      </c>
      <c r="E274">
        <v>5.9712319999999997</v>
      </c>
      <c r="F274">
        <v>5.2599819999999999</v>
      </c>
      <c r="G274">
        <v>15.535762</v>
      </c>
      <c r="H274">
        <v>11.575336999999999</v>
      </c>
      <c r="I274">
        <v>3.9760360000000001</v>
      </c>
      <c r="J274">
        <v>4.0939959999999997</v>
      </c>
      <c r="K274">
        <v>23.032001999999999</v>
      </c>
      <c r="L274">
        <v>4.8619839999999996</v>
      </c>
      <c r="M274">
        <v>15.13265</v>
      </c>
      <c r="N274">
        <v>4.3235049999999999</v>
      </c>
      <c r="O274">
        <f t="shared" si="4"/>
        <v>9.3762486000000003</v>
      </c>
    </row>
    <row r="275" spans="1:15" x14ac:dyDescent="0.25">
      <c r="A275" t="s">
        <v>14</v>
      </c>
      <c r="B275">
        <v>1508276496</v>
      </c>
      <c r="C275">
        <v>50275883</v>
      </c>
      <c r="D275" t="s">
        <v>15</v>
      </c>
      <c r="E275">
        <v>5.9892149999999997</v>
      </c>
      <c r="F275">
        <v>5.2111599999999996</v>
      </c>
      <c r="G275">
        <v>15.799645</v>
      </c>
      <c r="H275">
        <v>11.755564</v>
      </c>
      <c r="I275">
        <v>3.9716830000000001</v>
      </c>
      <c r="J275">
        <v>3.9298129999999998</v>
      </c>
      <c r="K275">
        <v>24.15926</v>
      </c>
      <c r="L275">
        <v>5.0251289999999997</v>
      </c>
      <c r="M275">
        <v>15.443037</v>
      </c>
      <c r="N275">
        <v>4.3842439999999998</v>
      </c>
      <c r="O275">
        <f t="shared" si="4"/>
        <v>9.5668749999999996</v>
      </c>
    </row>
    <row r="276" spans="1:15" x14ac:dyDescent="0.25">
      <c r="A276" t="s">
        <v>14</v>
      </c>
      <c r="B276">
        <v>1508276526</v>
      </c>
      <c r="C276">
        <v>50275884</v>
      </c>
      <c r="D276" t="s">
        <v>15</v>
      </c>
      <c r="E276">
        <v>6.0018039999999999</v>
      </c>
      <c r="F276">
        <v>5.229203</v>
      </c>
      <c r="G276">
        <v>15.510705</v>
      </c>
      <c r="H276">
        <v>11.626467</v>
      </c>
      <c r="I276">
        <v>3.9411890000000001</v>
      </c>
      <c r="J276">
        <v>3.96652</v>
      </c>
      <c r="K276">
        <v>24.124765</v>
      </c>
      <c r="L276">
        <v>5.0284110000000002</v>
      </c>
      <c r="M276">
        <v>15.053566999999999</v>
      </c>
      <c r="N276">
        <v>4.4813850000000004</v>
      </c>
      <c r="O276">
        <f t="shared" si="4"/>
        <v>9.4964016000000022</v>
      </c>
    </row>
    <row r="277" spans="1:15" x14ac:dyDescent="0.25">
      <c r="A277" t="s">
        <v>14</v>
      </c>
      <c r="B277">
        <v>1508276556</v>
      </c>
      <c r="C277">
        <v>50275885</v>
      </c>
      <c r="D277" t="s">
        <v>15</v>
      </c>
      <c r="E277">
        <v>6.1869370000000004</v>
      </c>
      <c r="F277">
        <v>5.2950210000000002</v>
      </c>
      <c r="G277">
        <v>15.768805</v>
      </c>
      <c r="H277">
        <v>11.267049999999999</v>
      </c>
      <c r="I277">
        <v>3.9275679999999999</v>
      </c>
      <c r="J277">
        <v>3.9972370000000002</v>
      </c>
      <c r="K277">
        <v>24.694182999999999</v>
      </c>
      <c r="L277">
        <v>5.1688349999999996</v>
      </c>
      <c r="M277">
        <v>14.965747</v>
      </c>
      <c r="N277">
        <v>4.4382510000000002</v>
      </c>
      <c r="O277">
        <f t="shared" si="4"/>
        <v>9.5709633999999983</v>
      </c>
    </row>
    <row r="278" spans="1:15" x14ac:dyDescent="0.25">
      <c r="A278" t="s">
        <v>14</v>
      </c>
      <c r="B278">
        <v>1508276586</v>
      </c>
      <c r="C278">
        <v>50275886</v>
      </c>
      <c r="D278" t="s">
        <v>15</v>
      </c>
      <c r="E278">
        <v>6.1944920000000003</v>
      </c>
      <c r="F278">
        <v>5.2321220000000004</v>
      </c>
      <c r="G278">
        <v>15.217513</v>
      </c>
      <c r="H278">
        <v>11.263552000000001</v>
      </c>
      <c r="I278">
        <v>3.9072399999999998</v>
      </c>
      <c r="J278">
        <v>4.059113</v>
      </c>
      <c r="K278">
        <v>24.789909999999999</v>
      </c>
      <c r="L278">
        <v>5.1129290000000003</v>
      </c>
      <c r="M278">
        <v>14.621705</v>
      </c>
      <c r="N278">
        <v>4.6236129999999998</v>
      </c>
      <c r="O278">
        <f t="shared" si="4"/>
        <v>9.502218899999999</v>
      </c>
    </row>
    <row r="279" spans="1:15" x14ac:dyDescent="0.25">
      <c r="A279" t="s">
        <v>14</v>
      </c>
      <c r="B279">
        <v>1508276616</v>
      </c>
      <c r="C279">
        <v>50275887</v>
      </c>
      <c r="D279" t="s">
        <v>15</v>
      </c>
      <c r="E279">
        <v>6.1294360000000001</v>
      </c>
      <c r="F279">
        <v>5.3071130000000002</v>
      </c>
      <c r="G279">
        <v>15.279628000000001</v>
      </c>
      <c r="H279">
        <v>11.610481</v>
      </c>
      <c r="I279">
        <v>3.9692980000000002</v>
      </c>
      <c r="J279">
        <v>4.1177460000000004</v>
      </c>
      <c r="K279">
        <v>24.328092999999999</v>
      </c>
      <c r="L279">
        <v>5.092492</v>
      </c>
      <c r="M279">
        <v>14.623796</v>
      </c>
      <c r="N279">
        <v>4.564997</v>
      </c>
      <c r="O279">
        <f t="shared" si="4"/>
        <v>9.5023079999999993</v>
      </c>
    </row>
    <row r="280" spans="1:15" x14ac:dyDescent="0.25">
      <c r="A280" t="s">
        <v>14</v>
      </c>
      <c r="B280">
        <v>1508276646</v>
      </c>
      <c r="C280">
        <v>50275888</v>
      </c>
      <c r="D280" t="s">
        <v>15</v>
      </c>
      <c r="E280">
        <v>6.1114759999999997</v>
      </c>
      <c r="F280">
        <v>5.2741189999999998</v>
      </c>
      <c r="G280">
        <v>15.94347</v>
      </c>
      <c r="H280">
        <v>11.673769</v>
      </c>
      <c r="I280">
        <v>3.933808</v>
      </c>
      <c r="J280">
        <v>4.1097210000000004</v>
      </c>
      <c r="K280">
        <v>23.635898999999998</v>
      </c>
      <c r="L280">
        <v>5.0818440000000002</v>
      </c>
      <c r="M280">
        <v>14.531563999999999</v>
      </c>
      <c r="N280">
        <v>4.4821989999999996</v>
      </c>
      <c r="O280">
        <f t="shared" si="4"/>
        <v>9.4777868999999999</v>
      </c>
    </row>
    <row r="281" spans="1:15" x14ac:dyDescent="0.25">
      <c r="A281" t="s">
        <v>14</v>
      </c>
      <c r="B281">
        <v>1508276676</v>
      </c>
      <c r="C281">
        <v>50275889</v>
      </c>
      <c r="D281" t="s">
        <v>15</v>
      </c>
      <c r="E281">
        <v>6.1692070000000001</v>
      </c>
      <c r="F281">
        <v>5.3970820000000002</v>
      </c>
      <c r="G281">
        <v>15.837201</v>
      </c>
      <c r="H281">
        <v>11.444861</v>
      </c>
      <c r="I281">
        <v>3.9759660000000001</v>
      </c>
      <c r="J281">
        <v>4.1282100000000002</v>
      </c>
      <c r="K281">
        <v>24.835415999999999</v>
      </c>
      <c r="L281">
        <v>5.1234710000000003</v>
      </c>
      <c r="M281">
        <v>15.235163999999999</v>
      </c>
      <c r="N281">
        <v>4.5804419999999997</v>
      </c>
      <c r="O281">
        <f t="shared" si="4"/>
        <v>9.6727019999999992</v>
      </c>
    </row>
    <row r="282" spans="1:15" x14ac:dyDescent="0.25">
      <c r="A282" t="s">
        <v>14</v>
      </c>
      <c r="B282">
        <v>1508276706</v>
      </c>
      <c r="C282">
        <v>50275890</v>
      </c>
      <c r="D282" t="s">
        <v>15</v>
      </c>
      <c r="E282">
        <v>6.22159</v>
      </c>
      <c r="F282">
        <v>5.3776270000000004</v>
      </c>
      <c r="G282">
        <v>15.550748</v>
      </c>
      <c r="H282">
        <v>11.763919</v>
      </c>
      <c r="I282">
        <v>4.0216219999999998</v>
      </c>
      <c r="J282">
        <v>4.198868</v>
      </c>
      <c r="K282">
        <v>24.514661</v>
      </c>
      <c r="L282">
        <v>5.1077349999999999</v>
      </c>
      <c r="M282">
        <v>15.284689999999999</v>
      </c>
      <c r="N282">
        <v>4.6392340000000001</v>
      </c>
      <c r="O282">
        <f t="shared" si="4"/>
        <v>9.6680694000000003</v>
      </c>
    </row>
    <row r="283" spans="1:15" x14ac:dyDescent="0.25">
      <c r="A283" t="s">
        <v>14</v>
      </c>
      <c r="B283">
        <v>1508276736</v>
      </c>
      <c r="C283">
        <v>50275891</v>
      </c>
      <c r="D283" t="s">
        <v>15</v>
      </c>
      <c r="E283">
        <v>6.297841</v>
      </c>
      <c r="F283">
        <v>5.3928409999999998</v>
      </c>
      <c r="G283">
        <v>15.458843</v>
      </c>
      <c r="H283">
        <v>11.593539</v>
      </c>
      <c r="I283">
        <v>4.0260910000000001</v>
      </c>
      <c r="J283">
        <v>4.1319879999999998</v>
      </c>
      <c r="K283">
        <v>24.065619000000002</v>
      </c>
      <c r="L283">
        <v>5.1799710000000001</v>
      </c>
      <c r="M283">
        <v>15.575097</v>
      </c>
      <c r="N283">
        <v>4.6665999999999999</v>
      </c>
      <c r="O283">
        <f t="shared" si="4"/>
        <v>9.6388429999999996</v>
      </c>
    </row>
    <row r="284" spans="1:15" x14ac:dyDescent="0.25">
      <c r="A284" t="s">
        <v>14</v>
      </c>
      <c r="B284">
        <v>1508276766</v>
      </c>
      <c r="C284">
        <v>50275892</v>
      </c>
      <c r="D284" t="s">
        <v>15</v>
      </c>
      <c r="E284">
        <v>6.2001790000000003</v>
      </c>
      <c r="F284">
        <v>5.3326380000000002</v>
      </c>
      <c r="G284">
        <v>15.821697</v>
      </c>
      <c r="H284">
        <v>11.255845000000001</v>
      </c>
      <c r="I284">
        <v>4.0158490000000002</v>
      </c>
      <c r="J284">
        <v>4.1537660000000001</v>
      </c>
      <c r="K284">
        <v>23.895828000000002</v>
      </c>
      <c r="L284">
        <v>5.1087319999999998</v>
      </c>
      <c r="M284">
        <v>15.507605999999999</v>
      </c>
      <c r="N284">
        <v>4.6001289999999999</v>
      </c>
      <c r="O284">
        <f t="shared" si="4"/>
        <v>9.5892268999999999</v>
      </c>
    </row>
    <row r="285" spans="1:15" x14ac:dyDescent="0.25">
      <c r="A285" t="s">
        <v>14</v>
      </c>
      <c r="B285">
        <v>1508276796</v>
      </c>
      <c r="C285">
        <v>50275893</v>
      </c>
      <c r="D285" t="s">
        <v>15</v>
      </c>
      <c r="E285">
        <v>6.1915750000000003</v>
      </c>
      <c r="F285">
        <v>5.3529710000000001</v>
      </c>
      <c r="G285">
        <v>15.352485</v>
      </c>
      <c r="H285">
        <v>11.271779</v>
      </c>
      <c r="I285">
        <v>4.0721610000000004</v>
      </c>
      <c r="J285">
        <v>4.1570369999999999</v>
      </c>
      <c r="K285">
        <v>24.116911000000002</v>
      </c>
      <c r="L285">
        <v>5.1100570000000003</v>
      </c>
      <c r="M285">
        <v>15.232174000000001</v>
      </c>
      <c r="N285">
        <v>4.5635789999999998</v>
      </c>
      <c r="O285">
        <f t="shared" si="4"/>
        <v>9.5420729000000009</v>
      </c>
    </row>
    <row r="286" spans="1:15" x14ac:dyDescent="0.25">
      <c r="A286" t="s">
        <v>14</v>
      </c>
      <c r="B286">
        <v>1508276826</v>
      </c>
      <c r="C286">
        <v>50275894</v>
      </c>
      <c r="D286" t="s">
        <v>15</v>
      </c>
      <c r="E286">
        <v>6.3038759999999998</v>
      </c>
      <c r="F286">
        <v>5.3752209999999998</v>
      </c>
      <c r="G286">
        <v>15.311519000000001</v>
      </c>
      <c r="H286">
        <v>11.253893</v>
      </c>
      <c r="I286">
        <v>4.0347020000000002</v>
      </c>
      <c r="J286">
        <v>4.2041690000000003</v>
      </c>
      <c r="K286">
        <v>23.321553000000002</v>
      </c>
      <c r="L286">
        <v>5.1261619999999999</v>
      </c>
      <c r="M286">
        <v>15.319265</v>
      </c>
      <c r="N286">
        <v>4.4125030000000001</v>
      </c>
      <c r="O286">
        <f t="shared" si="4"/>
        <v>9.4662863000000002</v>
      </c>
    </row>
    <row r="287" spans="1:15" x14ac:dyDescent="0.25">
      <c r="A287" t="s">
        <v>14</v>
      </c>
      <c r="B287">
        <v>1508276856</v>
      </c>
      <c r="C287">
        <v>50275895</v>
      </c>
      <c r="D287" t="s">
        <v>15</v>
      </c>
      <c r="E287">
        <v>6.375559</v>
      </c>
      <c r="F287">
        <v>5.4458679999999999</v>
      </c>
      <c r="G287">
        <v>14.851489000000001</v>
      </c>
      <c r="H287">
        <v>11.709490000000001</v>
      </c>
      <c r="I287">
        <v>4.0005240000000004</v>
      </c>
      <c r="J287">
        <v>4.1830410000000002</v>
      </c>
      <c r="K287">
        <v>23.739460999999999</v>
      </c>
      <c r="L287">
        <v>5.0216479999999999</v>
      </c>
      <c r="M287">
        <v>15.003985999999999</v>
      </c>
      <c r="N287">
        <v>4.3147140000000004</v>
      </c>
      <c r="O287">
        <f t="shared" si="4"/>
        <v>9.4645779999999995</v>
      </c>
    </row>
    <row r="288" spans="1:15" x14ac:dyDescent="0.25">
      <c r="A288" t="s">
        <v>14</v>
      </c>
      <c r="B288">
        <v>1508276886</v>
      </c>
      <c r="C288">
        <v>50275896</v>
      </c>
      <c r="D288" t="s">
        <v>15</v>
      </c>
      <c r="E288">
        <v>6.3341180000000001</v>
      </c>
      <c r="F288">
        <v>5.4924949999999999</v>
      </c>
      <c r="G288">
        <v>15.427128</v>
      </c>
      <c r="H288">
        <v>11.814870000000001</v>
      </c>
      <c r="I288">
        <v>3.9962559999999998</v>
      </c>
      <c r="J288">
        <v>4.1992339999999997</v>
      </c>
      <c r="K288">
        <v>24.539016</v>
      </c>
      <c r="L288">
        <v>5.1782329999999996</v>
      </c>
      <c r="M288">
        <v>14.906885000000001</v>
      </c>
      <c r="N288">
        <v>4.4253989999999996</v>
      </c>
      <c r="O288">
        <f t="shared" si="4"/>
        <v>9.6313634000000015</v>
      </c>
    </row>
    <row r="289" spans="1:15" x14ac:dyDescent="0.25">
      <c r="A289" t="s">
        <v>14</v>
      </c>
      <c r="B289">
        <v>1508276916</v>
      </c>
      <c r="C289">
        <v>50275897</v>
      </c>
      <c r="D289" t="s">
        <v>15</v>
      </c>
      <c r="E289">
        <v>6.3482659999999997</v>
      </c>
      <c r="F289">
        <v>5.4849420000000002</v>
      </c>
      <c r="G289">
        <v>15.440753000000001</v>
      </c>
      <c r="H289">
        <v>11.850413</v>
      </c>
      <c r="I289">
        <v>4.0722440000000004</v>
      </c>
      <c r="J289">
        <v>4.2044249999999996</v>
      </c>
      <c r="K289">
        <v>24.664670999999998</v>
      </c>
      <c r="L289">
        <v>5.2698130000000001</v>
      </c>
      <c r="M289">
        <v>14.777061</v>
      </c>
      <c r="N289">
        <v>4.3924940000000001</v>
      </c>
      <c r="O289">
        <f t="shared" si="4"/>
        <v>9.6505082000000009</v>
      </c>
    </row>
    <row r="290" spans="1:15" x14ac:dyDescent="0.25">
      <c r="A290" t="s">
        <v>14</v>
      </c>
      <c r="B290">
        <v>1508276946</v>
      </c>
      <c r="C290">
        <v>50275898</v>
      </c>
      <c r="D290" t="s">
        <v>15</v>
      </c>
      <c r="E290">
        <v>6.4880529999999998</v>
      </c>
      <c r="F290">
        <v>5.5455059999999996</v>
      </c>
      <c r="G290">
        <v>15.867127999999999</v>
      </c>
      <c r="H290">
        <v>11.873037999999999</v>
      </c>
      <c r="I290">
        <v>4.1260539999999999</v>
      </c>
      <c r="J290">
        <v>4.2014259999999997</v>
      </c>
      <c r="K290">
        <v>24.682473999999999</v>
      </c>
      <c r="L290">
        <v>5.2728349999999997</v>
      </c>
      <c r="M290">
        <v>15.276672</v>
      </c>
      <c r="N290">
        <v>4.5879399999999997</v>
      </c>
      <c r="O290">
        <f t="shared" si="4"/>
        <v>9.7921125999999994</v>
      </c>
    </row>
    <row r="291" spans="1:15" x14ac:dyDescent="0.25">
      <c r="A291" t="s">
        <v>14</v>
      </c>
      <c r="B291">
        <v>1508276976</v>
      </c>
      <c r="C291">
        <v>50275899</v>
      </c>
      <c r="D291" t="s">
        <v>15</v>
      </c>
      <c r="E291">
        <v>6.4562879999999998</v>
      </c>
      <c r="F291">
        <v>5.5247770000000003</v>
      </c>
      <c r="G291">
        <v>15.756954</v>
      </c>
      <c r="H291">
        <v>11.946827000000001</v>
      </c>
      <c r="I291">
        <v>4.1556889999999997</v>
      </c>
      <c r="J291">
        <v>4.0642259999999997</v>
      </c>
      <c r="K291">
        <v>25.266157</v>
      </c>
      <c r="L291">
        <v>5.2538999999999998</v>
      </c>
      <c r="M291">
        <v>15.216521</v>
      </c>
      <c r="N291">
        <v>4.544035</v>
      </c>
      <c r="O291">
        <f t="shared" si="4"/>
        <v>9.8185374000000003</v>
      </c>
    </row>
    <row r="292" spans="1:15" x14ac:dyDescent="0.25">
      <c r="A292" t="s">
        <v>14</v>
      </c>
      <c r="B292">
        <v>1508277006</v>
      </c>
      <c r="C292">
        <v>50275900</v>
      </c>
      <c r="D292" t="s">
        <v>15</v>
      </c>
      <c r="E292">
        <v>6.6025270000000003</v>
      </c>
      <c r="F292">
        <v>5.4824489999999999</v>
      </c>
      <c r="G292">
        <v>15.788458</v>
      </c>
      <c r="H292">
        <v>12.007548</v>
      </c>
      <c r="I292">
        <v>4.2089030000000003</v>
      </c>
      <c r="J292">
        <v>4.0804340000000003</v>
      </c>
      <c r="K292">
        <v>24.651979000000001</v>
      </c>
      <c r="L292">
        <v>5.1806919999999996</v>
      </c>
      <c r="M292">
        <v>15.3043</v>
      </c>
      <c r="N292">
        <v>4.6833499999999999</v>
      </c>
      <c r="O292">
        <f t="shared" si="4"/>
        <v>9.7990639999999996</v>
      </c>
    </row>
    <row r="293" spans="1:15" x14ac:dyDescent="0.25">
      <c r="A293" t="s">
        <v>14</v>
      </c>
      <c r="B293">
        <v>1508277036</v>
      </c>
      <c r="C293">
        <v>50275901</v>
      </c>
      <c r="D293" t="s">
        <v>15</v>
      </c>
      <c r="E293">
        <v>6.4992979999999996</v>
      </c>
      <c r="F293">
        <v>5.4332140000000004</v>
      </c>
      <c r="G293">
        <v>16.159991000000002</v>
      </c>
      <c r="H293">
        <v>12.284077999999999</v>
      </c>
      <c r="I293">
        <v>4.159484</v>
      </c>
      <c r="J293">
        <v>4.2005819999999998</v>
      </c>
      <c r="K293">
        <v>24.879885000000002</v>
      </c>
      <c r="L293">
        <v>5.3110340000000003</v>
      </c>
      <c r="M293">
        <v>15.395272</v>
      </c>
      <c r="N293">
        <v>4.7491490000000001</v>
      </c>
      <c r="O293">
        <f t="shared" si="4"/>
        <v>9.9071987000000021</v>
      </c>
    </row>
    <row r="294" spans="1:15" x14ac:dyDescent="0.25">
      <c r="A294" t="s">
        <v>14</v>
      </c>
      <c r="B294">
        <v>1508277066</v>
      </c>
      <c r="C294">
        <v>50275902</v>
      </c>
      <c r="D294" t="s">
        <v>15</v>
      </c>
      <c r="E294">
        <v>6.4787629999999998</v>
      </c>
      <c r="F294">
        <v>5.478675</v>
      </c>
      <c r="G294">
        <v>16.462395000000001</v>
      </c>
      <c r="H294">
        <v>12.345796999999999</v>
      </c>
      <c r="I294">
        <v>4.1250650000000002</v>
      </c>
      <c r="J294">
        <v>4.2612360000000002</v>
      </c>
      <c r="K294">
        <v>26.178433999999999</v>
      </c>
      <c r="L294">
        <v>5.4285560000000004</v>
      </c>
      <c r="M294">
        <v>15.679444</v>
      </c>
      <c r="N294">
        <v>4.6914319999999998</v>
      </c>
      <c r="O294">
        <f t="shared" si="4"/>
        <v>10.1129797</v>
      </c>
    </row>
    <row r="295" spans="1:15" x14ac:dyDescent="0.25">
      <c r="A295" t="s">
        <v>14</v>
      </c>
      <c r="B295">
        <v>1508277096</v>
      </c>
      <c r="C295">
        <v>50275903</v>
      </c>
      <c r="D295" t="s">
        <v>15</v>
      </c>
      <c r="E295">
        <v>6.5247159999999997</v>
      </c>
      <c r="F295">
        <v>5.5596870000000003</v>
      </c>
      <c r="G295">
        <v>16.347277999999999</v>
      </c>
      <c r="H295">
        <v>12.309163</v>
      </c>
      <c r="I295">
        <v>4.134442</v>
      </c>
      <c r="J295">
        <v>4.275817</v>
      </c>
      <c r="K295">
        <v>26.311798</v>
      </c>
      <c r="L295">
        <v>5.4227720000000001</v>
      </c>
      <c r="M295">
        <v>15.694485</v>
      </c>
      <c r="N295">
        <v>4.85745</v>
      </c>
      <c r="O295">
        <f t="shared" si="4"/>
        <v>10.143760799999999</v>
      </c>
    </row>
    <row r="296" spans="1:15" x14ac:dyDescent="0.25">
      <c r="A296" t="s">
        <v>14</v>
      </c>
      <c r="B296">
        <v>1508277126</v>
      </c>
      <c r="C296">
        <v>50275904</v>
      </c>
      <c r="D296" t="s">
        <v>15</v>
      </c>
      <c r="E296">
        <v>6.6816560000000003</v>
      </c>
      <c r="F296">
        <v>5.656352</v>
      </c>
      <c r="G296">
        <v>16.580096000000001</v>
      </c>
      <c r="H296">
        <v>12.479606</v>
      </c>
      <c r="I296">
        <v>4.1691250000000002</v>
      </c>
      <c r="J296">
        <v>4.413252</v>
      </c>
      <c r="K296">
        <v>25.933909</v>
      </c>
      <c r="L296">
        <v>5.3906539999999996</v>
      </c>
      <c r="M296">
        <v>15.741645999999999</v>
      </c>
      <c r="N296">
        <v>4.886355</v>
      </c>
      <c r="O296">
        <f t="shared" si="4"/>
        <v>10.1932651</v>
      </c>
    </row>
    <row r="297" spans="1:15" x14ac:dyDescent="0.25">
      <c r="A297" t="s">
        <v>14</v>
      </c>
      <c r="B297">
        <v>1508277156</v>
      </c>
      <c r="C297">
        <v>50275905</v>
      </c>
      <c r="D297" t="s">
        <v>15</v>
      </c>
      <c r="E297">
        <v>6.6990800000000004</v>
      </c>
      <c r="F297">
        <v>5.6272539999999998</v>
      </c>
      <c r="G297">
        <v>17.133220000000001</v>
      </c>
      <c r="H297">
        <v>12.110265</v>
      </c>
      <c r="I297">
        <v>4.1022249999999998</v>
      </c>
      <c r="J297">
        <v>4.393866</v>
      </c>
      <c r="K297">
        <v>25.968402999999999</v>
      </c>
      <c r="L297">
        <v>5.4068550000000002</v>
      </c>
      <c r="M297">
        <v>16.133500000000002</v>
      </c>
      <c r="N297">
        <v>4.919918</v>
      </c>
      <c r="O297">
        <f t="shared" si="4"/>
        <v>10.249458600000001</v>
      </c>
    </row>
    <row r="298" spans="1:15" x14ac:dyDescent="0.25">
      <c r="A298" t="s">
        <v>14</v>
      </c>
      <c r="B298">
        <v>1508277186</v>
      </c>
      <c r="C298">
        <v>50275906</v>
      </c>
      <c r="D298" t="s">
        <v>15</v>
      </c>
      <c r="E298">
        <v>6.6512989999999999</v>
      </c>
      <c r="F298">
        <v>5.6321120000000002</v>
      </c>
      <c r="G298">
        <v>17.647224999999999</v>
      </c>
      <c r="H298">
        <v>12.015045000000001</v>
      </c>
      <c r="I298">
        <v>4.1845290000000004</v>
      </c>
      <c r="J298">
        <v>4.4556129999999996</v>
      </c>
      <c r="K298">
        <v>25.307138999999999</v>
      </c>
      <c r="L298">
        <v>5.2883389999999997</v>
      </c>
      <c r="M298">
        <v>16.329747999999999</v>
      </c>
      <c r="N298">
        <v>4.9494280000000002</v>
      </c>
      <c r="O298">
        <f t="shared" si="4"/>
        <v>10.246047699999998</v>
      </c>
    </row>
    <row r="299" spans="1:15" x14ac:dyDescent="0.25">
      <c r="A299" t="s">
        <v>14</v>
      </c>
      <c r="B299">
        <v>1508277216</v>
      </c>
      <c r="C299">
        <v>50275907</v>
      </c>
      <c r="D299" t="s">
        <v>15</v>
      </c>
      <c r="E299">
        <v>6.6613680000000004</v>
      </c>
      <c r="F299">
        <v>5.7469200000000003</v>
      </c>
      <c r="G299">
        <v>17.066514999999999</v>
      </c>
      <c r="H299">
        <v>12.457319999999999</v>
      </c>
      <c r="I299">
        <v>4.3211930000000001</v>
      </c>
      <c r="J299">
        <v>4.4118069999999996</v>
      </c>
      <c r="K299">
        <v>25.681647000000002</v>
      </c>
      <c r="L299">
        <v>5.3427280000000001</v>
      </c>
      <c r="M299">
        <v>16.112469000000001</v>
      </c>
      <c r="N299">
        <v>4.9118649999999997</v>
      </c>
      <c r="O299">
        <f t="shared" si="4"/>
        <v>10.271383200000001</v>
      </c>
    </row>
    <row r="300" spans="1:15" x14ac:dyDescent="0.25">
      <c r="A300" t="s">
        <v>14</v>
      </c>
      <c r="B300">
        <v>1508277246</v>
      </c>
      <c r="C300">
        <v>50275908</v>
      </c>
      <c r="D300" t="s">
        <v>15</v>
      </c>
      <c r="E300">
        <v>6.6634229999999999</v>
      </c>
      <c r="F300">
        <v>5.8635849999999996</v>
      </c>
      <c r="G300">
        <v>18.311903000000001</v>
      </c>
      <c r="H300">
        <v>12.513695999999999</v>
      </c>
      <c r="I300">
        <v>4.3239270000000003</v>
      </c>
      <c r="J300">
        <v>4.3868130000000001</v>
      </c>
      <c r="K300">
        <v>25.551766000000001</v>
      </c>
      <c r="L300">
        <v>5.3732110000000004</v>
      </c>
      <c r="M300">
        <v>17.614742</v>
      </c>
      <c r="N300">
        <v>5.0258640000000003</v>
      </c>
      <c r="O300">
        <f t="shared" si="4"/>
        <v>10.562892999999999</v>
      </c>
    </row>
    <row r="301" spans="1:15" x14ac:dyDescent="0.25">
      <c r="A301" t="s">
        <v>14</v>
      </c>
      <c r="B301">
        <v>1508277276</v>
      </c>
      <c r="C301">
        <v>50275909</v>
      </c>
      <c r="D301" t="s">
        <v>15</v>
      </c>
      <c r="E301">
        <v>6.7495630000000002</v>
      </c>
      <c r="F301">
        <v>5.8327960000000001</v>
      </c>
      <c r="G301">
        <v>17.327808000000001</v>
      </c>
      <c r="H301">
        <v>12.702229000000001</v>
      </c>
      <c r="I301">
        <v>4.3577630000000003</v>
      </c>
      <c r="J301">
        <v>4.4489210000000003</v>
      </c>
      <c r="K301">
        <v>25.626601000000001</v>
      </c>
      <c r="L301">
        <v>5.4255979999999999</v>
      </c>
      <c r="M301">
        <v>17.350104000000002</v>
      </c>
      <c r="N301">
        <v>4.8763300000000003</v>
      </c>
      <c r="O301">
        <f t="shared" si="4"/>
        <v>10.4697713</v>
      </c>
    </row>
    <row r="302" spans="1:15" x14ac:dyDescent="0.25">
      <c r="A302" t="s">
        <v>14</v>
      </c>
      <c r="B302">
        <v>1508277306</v>
      </c>
      <c r="C302">
        <v>50275910</v>
      </c>
      <c r="D302" t="s">
        <v>15</v>
      </c>
      <c r="E302">
        <v>6.856973</v>
      </c>
      <c r="F302">
        <v>5.8126280000000001</v>
      </c>
      <c r="G302">
        <v>17.650383000000001</v>
      </c>
      <c r="H302">
        <v>12.916553</v>
      </c>
      <c r="I302">
        <v>4.2696829999999997</v>
      </c>
      <c r="J302">
        <v>4.4895709999999998</v>
      </c>
      <c r="K302">
        <v>26.970649999999999</v>
      </c>
      <c r="L302">
        <v>5.5900379999999998</v>
      </c>
      <c r="M302">
        <v>17.346717999999999</v>
      </c>
      <c r="N302">
        <v>5.0319289999999999</v>
      </c>
      <c r="O302">
        <f t="shared" si="4"/>
        <v>10.6935126</v>
      </c>
    </row>
    <row r="303" spans="1:15" x14ac:dyDescent="0.25">
      <c r="A303" t="s">
        <v>14</v>
      </c>
      <c r="B303">
        <v>1508277336</v>
      </c>
      <c r="C303">
        <v>50275911</v>
      </c>
      <c r="D303" t="s">
        <v>15</v>
      </c>
      <c r="E303">
        <v>6.809736</v>
      </c>
      <c r="F303">
        <v>5.8606360000000004</v>
      </c>
      <c r="G303">
        <v>17.782202999999999</v>
      </c>
      <c r="H303">
        <v>13.253280999999999</v>
      </c>
      <c r="I303">
        <v>4.2311709999999998</v>
      </c>
      <c r="J303">
        <v>4.4473039999999999</v>
      </c>
      <c r="K303">
        <v>27.475968000000002</v>
      </c>
      <c r="L303">
        <v>5.5798870000000003</v>
      </c>
      <c r="M303">
        <v>17.579881</v>
      </c>
      <c r="N303">
        <v>5.0074139999999998</v>
      </c>
      <c r="O303">
        <f t="shared" si="4"/>
        <v>10.802748099999999</v>
      </c>
    </row>
    <row r="304" spans="1:15" x14ac:dyDescent="0.25">
      <c r="A304" t="s">
        <v>14</v>
      </c>
      <c r="B304">
        <v>1508277366</v>
      </c>
      <c r="C304">
        <v>50275912</v>
      </c>
      <c r="D304" t="s">
        <v>15</v>
      </c>
      <c r="E304">
        <v>6.6536460000000002</v>
      </c>
      <c r="F304">
        <v>5.8259270000000001</v>
      </c>
      <c r="G304">
        <v>18.735161999999999</v>
      </c>
      <c r="H304">
        <v>13.220812</v>
      </c>
      <c r="I304">
        <v>4.2418680000000002</v>
      </c>
      <c r="J304">
        <v>4.4119710000000003</v>
      </c>
      <c r="K304">
        <v>27.399348</v>
      </c>
      <c r="L304">
        <v>5.6389469999999999</v>
      </c>
      <c r="M304">
        <v>17.141262999999999</v>
      </c>
      <c r="N304">
        <v>5.0751470000000003</v>
      </c>
      <c r="O304">
        <f t="shared" si="4"/>
        <v>10.834409099999998</v>
      </c>
    </row>
    <row r="305" spans="1:15" x14ac:dyDescent="0.25">
      <c r="A305" t="s">
        <v>14</v>
      </c>
      <c r="B305">
        <v>1508277396</v>
      </c>
      <c r="C305">
        <v>50275913</v>
      </c>
      <c r="D305" t="s">
        <v>15</v>
      </c>
      <c r="E305">
        <v>6.8828199999999997</v>
      </c>
      <c r="F305">
        <v>5.8040859999999999</v>
      </c>
      <c r="G305">
        <v>18.478624</v>
      </c>
      <c r="H305">
        <v>13.356785</v>
      </c>
      <c r="I305">
        <v>4.3777660000000003</v>
      </c>
      <c r="J305">
        <v>4.4055350000000004</v>
      </c>
      <c r="K305">
        <v>28.059004000000002</v>
      </c>
      <c r="L305">
        <v>5.6789540000000001</v>
      </c>
      <c r="M305">
        <v>16.882539000000001</v>
      </c>
      <c r="N305">
        <v>5.164479</v>
      </c>
      <c r="O305">
        <f t="shared" si="4"/>
        <v>10.909059200000002</v>
      </c>
    </row>
    <row r="306" spans="1:15" x14ac:dyDescent="0.25">
      <c r="A306" t="s">
        <v>14</v>
      </c>
      <c r="B306">
        <v>1508277426</v>
      </c>
      <c r="C306">
        <v>50275914</v>
      </c>
      <c r="D306" t="s">
        <v>15</v>
      </c>
      <c r="E306">
        <v>6.8382399999999999</v>
      </c>
      <c r="F306">
        <v>5.8051300000000001</v>
      </c>
      <c r="G306">
        <v>18.137457000000001</v>
      </c>
      <c r="H306">
        <v>13.177716</v>
      </c>
      <c r="I306">
        <v>4.3500069999999997</v>
      </c>
      <c r="J306">
        <v>4.5546680000000004</v>
      </c>
      <c r="K306">
        <v>29.422840000000001</v>
      </c>
      <c r="L306">
        <v>5.6014799999999996</v>
      </c>
      <c r="M306">
        <v>16.708219</v>
      </c>
      <c r="N306">
        <v>5.2415620000000001</v>
      </c>
      <c r="O306">
        <f t="shared" si="4"/>
        <v>10.983731899999999</v>
      </c>
    </row>
    <row r="307" spans="1:15" x14ac:dyDescent="0.25">
      <c r="A307" t="s">
        <v>14</v>
      </c>
      <c r="B307">
        <v>1508277456</v>
      </c>
      <c r="C307">
        <v>50275915</v>
      </c>
      <c r="D307" t="s">
        <v>15</v>
      </c>
      <c r="E307">
        <v>6.8398500000000002</v>
      </c>
      <c r="F307">
        <v>5.8625350000000003</v>
      </c>
      <c r="G307">
        <v>18.396564000000001</v>
      </c>
      <c r="H307">
        <v>13.459246</v>
      </c>
      <c r="I307">
        <v>4.3312369999999998</v>
      </c>
      <c r="J307">
        <v>4.5460669999999999</v>
      </c>
      <c r="K307">
        <v>29.748913000000002</v>
      </c>
      <c r="L307">
        <v>5.5643539999999998</v>
      </c>
      <c r="M307">
        <v>16.836067</v>
      </c>
      <c r="N307">
        <v>5.2513439999999996</v>
      </c>
      <c r="O307">
        <f t="shared" si="4"/>
        <v>11.083617700000001</v>
      </c>
    </row>
    <row r="308" spans="1:15" x14ac:dyDescent="0.25">
      <c r="A308" t="s">
        <v>14</v>
      </c>
      <c r="B308">
        <v>1508277486</v>
      </c>
      <c r="C308">
        <v>50275916</v>
      </c>
      <c r="D308" t="s">
        <v>15</v>
      </c>
      <c r="E308">
        <v>6.865653</v>
      </c>
      <c r="F308">
        <v>5.9399889999999997</v>
      </c>
      <c r="G308">
        <v>17.884017</v>
      </c>
      <c r="H308">
        <v>13.319269999999999</v>
      </c>
      <c r="I308">
        <v>4.2896150000000004</v>
      </c>
      <c r="J308">
        <v>4.6344770000000004</v>
      </c>
      <c r="K308">
        <v>29.296092999999999</v>
      </c>
      <c r="L308">
        <v>5.6759500000000003</v>
      </c>
      <c r="M308">
        <v>17.087769999999999</v>
      </c>
      <c r="N308">
        <v>5.1649529999999997</v>
      </c>
      <c r="O308">
        <f t="shared" si="4"/>
        <v>11.015778699999998</v>
      </c>
    </row>
    <row r="309" spans="1:15" x14ac:dyDescent="0.25">
      <c r="A309" t="s">
        <v>14</v>
      </c>
      <c r="B309">
        <v>1508277516</v>
      </c>
      <c r="C309">
        <v>50275917</v>
      </c>
      <c r="D309" t="s">
        <v>15</v>
      </c>
      <c r="E309">
        <v>6.8010890000000002</v>
      </c>
      <c r="F309">
        <v>5.9781570000000004</v>
      </c>
      <c r="G309">
        <v>18.095029</v>
      </c>
      <c r="H309">
        <v>13.326903</v>
      </c>
      <c r="I309">
        <v>4.4002679999999996</v>
      </c>
      <c r="J309">
        <v>4.6053280000000001</v>
      </c>
      <c r="K309">
        <v>29.846337999999999</v>
      </c>
      <c r="L309">
        <v>5.704942</v>
      </c>
      <c r="M309">
        <v>18.480242000000001</v>
      </c>
      <c r="N309">
        <v>5.0840339999999999</v>
      </c>
      <c r="O309">
        <f t="shared" si="4"/>
        <v>11.232233000000001</v>
      </c>
    </row>
    <row r="310" spans="1:15" x14ac:dyDescent="0.25">
      <c r="A310" t="s">
        <v>14</v>
      </c>
      <c r="B310">
        <v>1508277546</v>
      </c>
      <c r="C310">
        <v>50275918</v>
      </c>
      <c r="D310" t="s">
        <v>15</v>
      </c>
      <c r="E310">
        <v>6.8266960000000001</v>
      </c>
      <c r="F310">
        <v>5.9025040000000004</v>
      </c>
      <c r="G310">
        <v>18.347529000000002</v>
      </c>
      <c r="H310">
        <v>13.624853999999999</v>
      </c>
      <c r="I310">
        <v>4.4303980000000003</v>
      </c>
      <c r="J310">
        <v>4.6215820000000001</v>
      </c>
      <c r="K310">
        <v>30.264776999999999</v>
      </c>
      <c r="L310">
        <v>5.8060460000000003</v>
      </c>
      <c r="M310">
        <v>18.46433</v>
      </c>
      <c r="N310">
        <v>5.1761220000000003</v>
      </c>
      <c r="O310">
        <f t="shared" si="4"/>
        <v>11.3464838</v>
      </c>
    </row>
    <row r="311" spans="1:15" x14ac:dyDescent="0.25">
      <c r="A311" t="s">
        <v>14</v>
      </c>
      <c r="B311">
        <v>1508277576</v>
      </c>
      <c r="C311">
        <v>50275919</v>
      </c>
      <c r="D311" t="s">
        <v>15</v>
      </c>
      <c r="E311">
        <v>6.881507</v>
      </c>
      <c r="F311">
        <v>5.8273339999999996</v>
      </c>
      <c r="G311">
        <v>18.707059999999998</v>
      </c>
      <c r="H311">
        <v>13.934656</v>
      </c>
      <c r="I311">
        <v>4.402107</v>
      </c>
      <c r="J311">
        <v>4.6570790000000004</v>
      </c>
      <c r="K311">
        <v>30.577193000000001</v>
      </c>
      <c r="L311">
        <v>5.7869289999999998</v>
      </c>
      <c r="M311">
        <v>18.574901000000001</v>
      </c>
      <c r="N311">
        <v>5.265549</v>
      </c>
      <c r="O311">
        <f t="shared" si="4"/>
        <v>11.4614315</v>
      </c>
    </row>
    <row r="312" spans="1:15" x14ac:dyDescent="0.25">
      <c r="A312" t="s">
        <v>14</v>
      </c>
      <c r="B312">
        <v>1508277606</v>
      </c>
      <c r="C312">
        <v>50275920</v>
      </c>
      <c r="D312" t="s">
        <v>15</v>
      </c>
      <c r="E312">
        <v>6.9495950000000004</v>
      </c>
      <c r="F312">
        <v>5.8860130000000002</v>
      </c>
      <c r="G312">
        <v>19.075123000000001</v>
      </c>
      <c r="H312">
        <v>14.311779</v>
      </c>
      <c r="I312">
        <v>4.4088960000000004</v>
      </c>
      <c r="J312">
        <v>4.5635810000000001</v>
      </c>
      <c r="K312">
        <v>31.355743</v>
      </c>
      <c r="L312">
        <v>5.8772989999999998</v>
      </c>
      <c r="M312">
        <v>18.835443999999999</v>
      </c>
      <c r="N312">
        <v>5.3583879999999997</v>
      </c>
      <c r="O312">
        <f t="shared" si="4"/>
        <v>11.6621861</v>
      </c>
    </row>
    <row r="313" spans="1:15" x14ac:dyDescent="0.25">
      <c r="A313" t="s">
        <v>14</v>
      </c>
      <c r="B313">
        <v>1508277636</v>
      </c>
      <c r="C313">
        <v>50275921</v>
      </c>
      <c r="D313" t="s">
        <v>15</v>
      </c>
      <c r="E313">
        <v>6.8535069999999996</v>
      </c>
      <c r="F313">
        <v>5.9475100000000003</v>
      </c>
      <c r="G313">
        <v>18.477027</v>
      </c>
      <c r="H313">
        <v>14.031041999999999</v>
      </c>
      <c r="I313">
        <v>4.4626020000000004</v>
      </c>
      <c r="J313">
        <v>4.4810249999999998</v>
      </c>
      <c r="K313">
        <v>30.313565000000001</v>
      </c>
      <c r="L313">
        <v>5.9131830000000001</v>
      </c>
      <c r="M313">
        <v>17.992865999999999</v>
      </c>
      <c r="N313">
        <v>5.3081100000000001</v>
      </c>
      <c r="O313">
        <f t="shared" si="4"/>
        <v>11.378043700000001</v>
      </c>
    </row>
    <row r="314" spans="1:15" x14ac:dyDescent="0.25">
      <c r="A314" t="s">
        <v>14</v>
      </c>
      <c r="B314">
        <v>1508277666</v>
      </c>
      <c r="C314">
        <v>50275922</v>
      </c>
      <c r="D314" t="s">
        <v>15</v>
      </c>
      <c r="E314">
        <v>6.9179409999999999</v>
      </c>
      <c r="F314">
        <v>6.0034140000000003</v>
      </c>
      <c r="G314">
        <v>18.245163000000002</v>
      </c>
      <c r="H314">
        <v>14.389232</v>
      </c>
      <c r="I314">
        <v>4.4290479999999999</v>
      </c>
      <c r="J314">
        <v>4.6702640000000004</v>
      </c>
      <c r="K314">
        <v>29.630355000000002</v>
      </c>
      <c r="L314">
        <v>5.8203820000000004</v>
      </c>
      <c r="M314">
        <v>17.668655000000001</v>
      </c>
      <c r="N314">
        <v>5.213311</v>
      </c>
      <c r="O314">
        <f t="shared" si="4"/>
        <v>11.298776500000001</v>
      </c>
    </row>
    <row r="315" spans="1:15" x14ac:dyDescent="0.25">
      <c r="A315" t="s">
        <v>14</v>
      </c>
      <c r="B315">
        <v>1508277696</v>
      </c>
      <c r="C315">
        <v>50275923</v>
      </c>
      <c r="D315" t="s">
        <v>15</v>
      </c>
      <c r="E315">
        <v>6.9463670000000004</v>
      </c>
      <c r="F315">
        <v>5.9474840000000002</v>
      </c>
      <c r="G315">
        <v>17.979565000000001</v>
      </c>
      <c r="H315">
        <v>14.899658000000001</v>
      </c>
      <c r="I315">
        <v>4.5256550000000004</v>
      </c>
      <c r="J315">
        <v>4.6322960000000002</v>
      </c>
      <c r="K315">
        <v>30.215142</v>
      </c>
      <c r="L315">
        <v>5.8268040000000001</v>
      </c>
      <c r="M315">
        <v>17.680637999999998</v>
      </c>
      <c r="N315">
        <v>5.1664180000000002</v>
      </c>
      <c r="O315">
        <f t="shared" si="4"/>
        <v>11.382002700000001</v>
      </c>
    </row>
    <row r="316" spans="1:15" x14ac:dyDescent="0.25">
      <c r="A316" t="s">
        <v>14</v>
      </c>
      <c r="B316">
        <v>1508277726</v>
      </c>
      <c r="C316">
        <v>50275924</v>
      </c>
      <c r="D316" t="s">
        <v>15</v>
      </c>
      <c r="E316">
        <v>6.9694989999999999</v>
      </c>
      <c r="F316">
        <v>6.0611639999999998</v>
      </c>
      <c r="G316">
        <v>18.501736999999999</v>
      </c>
      <c r="H316">
        <v>14.98499</v>
      </c>
      <c r="I316">
        <v>4.5700479999999999</v>
      </c>
      <c r="J316">
        <v>4.7132009999999998</v>
      </c>
      <c r="K316">
        <v>30.374351999999998</v>
      </c>
      <c r="L316">
        <v>5.8902460000000003</v>
      </c>
      <c r="M316">
        <v>18.301362000000001</v>
      </c>
      <c r="N316">
        <v>5.2347869999999999</v>
      </c>
      <c r="O316">
        <f t="shared" si="4"/>
        <v>11.560138599999998</v>
      </c>
    </row>
    <row r="317" spans="1:15" x14ac:dyDescent="0.25">
      <c r="A317" t="s">
        <v>14</v>
      </c>
      <c r="B317">
        <v>1508277756</v>
      </c>
      <c r="C317">
        <v>50275925</v>
      </c>
      <c r="D317" t="s">
        <v>15</v>
      </c>
      <c r="E317">
        <v>7.1524700000000001</v>
      </c>
      <c r="F317">
        <v>6.1543859999999997</v>
      </c>
      <c r="G317">
        <v>19.237673999999998</v>
      </c>
      <c r="H317">
        <v>14.781226999999999</v>
      </c>
      <c r="I317">
        <v>4.6480079999999999</v>
      </c>
      <c r="J317">
        <v>4.5886500000000003</v>
      </c>
      <c r="K317">
        <v>30.10829</v>
      </c>
      <c r="L317">
        <v>5.8617010000000001</v>
      </c>
      <c r="M317">
        <v>18.699992999999999</v>
      </c>
      <c r="N317">
        <v>5.2249369999999997</v>
      </c>
      <c r="O317">
        <f t="shared" si="4"/>
        <v>11.645733599999998</v>
      </c>
    </row>
    <row r="318" spans="1:15" x14ac:dyDescent="0.25">
      <c r="A318" t="s">
        <v>14</v>
      </c>
      <c r="B318">
        <v>1508277786</v>
      </c>
      <c r="C318">
        <v>50275926</v>
      </c>
      <c r="D318" t="s">
        <v>15</v>
      </c>
      <c r="E318">
        <v>7.149152</v>
      </c>
      <c r="F318">
        <v>6.0216130000000003</v>
      </c>
      <c r="G318">
        <v>18.632688000000002</v>
      </c>
      <c r="H318">
        <v>14.656029999999999</v>
      </c>
      <c r="I318">
        <v>4.6761080000000002</v>
      </c>
      <c r="J318">
        <v>4.6041369999999997</v>
      </c>
      <c r="K318">
        <v>29.716694</v>
      </c>
      <c r="L318">
        <v>5.8196190000000003</v>
      </c>
      <c r="M318">
        <v>18.636474</v>
      </c>
      <c r="N318">
        <v>5.1717459999999997</v>
      </c>
      <c r="O318">
        <f t="shared" si="4"/>
        <v>11.508426100000001</v>
      </c>
    </row>
    <row r="319" spans="1:15" x14ac:dyDescent="0.25">
      <c r="A319" t="s">
        <v>14</v>
      </c>
      <c r="B319">
        <v>1508277816</v>
      </c>
      <c r="C319">
        <v>50275927</v>
      </c>
      <c r="D319" t="s">
        <v>15</v>
      </c>
      <c r="E319">
        <v>7.2113829999999997</v>
      </c>
      <c r="F319">
        <v>6.0971380000000002</v>
      </c>
      <c r="G319">
        <v>18.947436</v>
      </c>
      <c r="H319">
        <v>14.31978</v>
      </c>
      <c r="I319">
        <v>4.7219680000000004</v>
      </c>
      <c r="J319">
        <v>4.5715899999999996</v>
      </c>
      <c r="K319">
        <v>29.492338</v>
      </c>
      <c r="L319">
        <v>5.9113220000000002</v>
      </c>
      <c r="M319">
        <v>18.238465999999999</v>
      </c>
      <c r="N319">
        <v>5.1700689999999998</v>
      </c>
      <c r="O319">
        <f t="shared" si="4"/>
        <v>11.468149</v>
      </c>
    </row>
    <row r="320" spans="1:15" x14ac:dyDescent="0.25">
      <c r="A320" t="s">
        <v>14</v>
      </c>
      <c r="B320">
        <v>1508277846</v>
      </c>
      <c r="C320">
        <v>50275928</v>
      </c>
      <c r="D320" t="s">
        <v>15</v>
      </c>
      <c r="E320">
        <v>7.1305110000000003</v>
      </c>
      <c r="F320">
        <v>6.0603910000000001</v>
      </c>
      <c r="G320">
        <v>18.508880999999999</v>
      </c>
      <c r="H320">
        <v>14.370533</v>
      </c>
      <c r="I320">
        <v>4.6360669999999997</v>
      </c>
      <c r="J320">
        <v>4.7396700000000003</v>
      </c>
      <c r="K320">
        <v>30.22993</v>
      </c>
      <c r="L320">
        <v>5.9838060000000004</v>
      </c>
      <c r="M320">
        <v>18.195906000000001</v>
      </c>
      <c r="N320">
        <v>5.324859</v>
      </c>
      <c r="O320">
        <f t="shared" si="4"/>
        <v>11.5180554</v>
      </c>
    </row>
    <row r="321" spans="1:15" x14ac:dyDescent="0.25">
      <c r="A321" t="s">
        <v>14</v>
      </c>
      <c r="B321">
        <v>1508277876</v>
      </c>
      <c r="C321">
        <v>50275929</v>
      </c>
      <c r="D321" t="s">
        <v>15</v>
      </c>
      <c r="E321">
        <v>7.0817430000000003</v>
      </c>
      <c r="F321">
        <v>6.0558750000000003</v>
      </c>
      <c r="G321">
        <v>18.365131000000002</v>
      </c>
      <c r="H321">
        <v>14.639127</v>
      </c>
      <c r="I321">
        <v>4.6073899999999997</v>
      </c>
      <c r="J321">
        <v>4.681241</v>
      </c>
      <c r="K321">
        <v>29.574124999999999</v>
      </c>
      <c r="L321">
        <v>6.1541620000000004</v>
      </c>
      <c r="M321">
        <v>18.372197</v>
      </c>
      <c r="N321">
        <v>5.3216210000000004</v>
      </c>
      <c r="O321">
        <f t="shared" si="4"/>
        <v>11.4852612</v>
      </c>
    </row>
    <row r="322" spans="1:15" x14ac:dyDescent="0.25">
      <c r="A322" t="s">
        <v>14</v>
      </c>
      <c r="B322">
        <v>1508277906</v>
      </c>
      <c r="C322">
        <v>50275930</v>
      </c>
      <c r="D322" t="s">
        <v>15</v>
      </c>
      <c r="E322">
        <v>7.0302179999999996</v>
      </c>
      <c r="F322">
        <v>6.1252709999999997</v>
      </c>
      <c r="G322">
        <v>18.654971</v>
      </c>
      <c r="H322">
        <v>14.659993</v>
      </c>
      <c r="I322">
        <v>4.7701690000000001</v>
      </c>
      <c r="J322">
        <v>4.6562700000000001</v>
      </c>
      <c r="K322">
        <v>29.607600000000001</v>
      </c>
      <c r="L322">
        <v>5.9903870000000001</v>
      </c>
      <c r="M322">
        <v>18.955459000000001</v>
      </c>
      <c r="N322">
        <v>5.4399139999999999</v>
      </c>
      <c r="O322">
        <f t="shared" si="4"/>
        <v>11.5890252</v>
      </c>
    </row>
    <row r="323" spans="1:15" x14ac:dyDescent="0.25">
      <c r="A323" t="s">
        <v>14</v>
      </c>
      <c r="B323">
        <v>1508277936</v>
      </c>
      <c r="C323">
        <v>50275931</v>
      </c>
      <c r="D323" t="s">
        <v>15</v>
      </c>
      <c r="E323">
        <v>7.1527510000000003</v>
      </c>
      <c r="F323">
        <v>6.105124</v>
      </c>
      <c r="G323">
        <v>17.891570000000002</v>
      </c>
      <c r="H323">
        <v>14.453018</v>
      </c>
      <c r="I323">
        <v>4.6787809999999999</v>
      </c>
      <c r="J323">
        <v>4.8240280000000002</v>
      </c>
      <c r="K323">
        <v>30.179276999999999</v>
      </c>
      <c r="L323">
        <v>5.9707290000000004</v>
      </c>
      <c r="M323">
        <v>19.002137000000001</v>
      </c>
      <c r="N323">
        <v>5.2417920000000002</v>
      </c>
      <c r="O323">
        <f t="shared" ref="O323:O386" si="5">AVERAGE(E323:N323)</f>
        <v>11.549920700000001</v>
      </c>
    </row>
    <row r="324" spans="1:15" x14ac:dyDescent="0.25">
      <c r="A324" t="s">
        <v>14</v>
      </c>
      <c r="B324">
        <v>1508277966</v>
      </c>
      <c r="C324">
        <v>50275932</v>
      </c>
      <c r="D324" t="s">
        <v>15</v>
      </c>
      <c r="E324">
        <v>7.2178129999999996</v>
      </c>
      <c r="F324">
        <v>6.1456160000000004</v>
      </c>
      <c r="G324">
        <v>17.434200000000001</v>
      </c>
      <c r="H324">
        <v>14.470274</v>
      </c>
      <c r="I324">
        <v>4.6517869999999997</v>
      </c>
      <c r="J324">
        <v>4.9147610000000004</v>
      </c>
      <c r="K324">
        <v>31.653980000000001</v>
      </c>
      <c r="L324">
        <v>5.8858540000000001</v>
      </c>
      <c r="M324">
        <v>18.267816</v>
      </c>
      <c r="N324">
        <v>5.3215500000000002</v>
      </c>
      <c r="O324">
        <f t="shared" si="5"/>
        <v>11.5963651</v>
      </c>
    </row>
    <row r="325" spans="1:15" x14ac:dyDescent="0.25">
      <c r="A325" t="s">
        <v>14</v>
      </c>
      <c r="B325">
        <v>1508277996</v>
      </c>
      <c r="C325">
        <v>50275933</v>
      </c>
      <c r="D325" t="s">
        <v>15</v>
      </c>
      <c r="E325">
        <v>7.334365</v>
      </c>
      <c r="F325">
        <v>6.2433509999999997</v>
      </c>
      <c r="G325">
        <v>18.353183999999999</v>
      </c>
      <c r="H325">
        <v>14.750280999999999</v>
      </c>
      <c r="I325">
        <v>4.745374</v>
      </c>
      <c r="J325">
        <v>4.9754769999999997</v>
      </c>
      <c r="K325">
        <v>32.019025999999997</v>
      </c>
      <c r="L325">
        <v>5.9082949999999999</v>
      </c>
      <c r="M325">
        <v>18.148918999999999</v>
      </c>
      <c r="N325">
        <v>5.2724270000000004</v>
      </c>
      <c r="O325">
        <f t="shared" si="5"/>
        <v>11.775069899999997</v>
      </c>
    </row>
    <row r="326" spans="1:15" x14ac:dyDescent="0.25">
      <c r="A326" t="s">
        <v>14</v>
      </c>
      <c r="B326">
        <v>1508278026</v>
      </c>
      <c r="C326">
        <v>50275934</v>
      </c>
      <c r="D326" t="s">
        <v>15</v>
      </c>
      <c r="E326">
        <v>7.3700729999999997</v>
      </c>
      <c r="F326">
        <v>6.2105829999999997</v>
      </c>
      <c r="G326">
        <v>18.557106999999998</v>
      </c>
      <c r="H326">
        <v>14.586179</v>
      </c>
      <c r="I326">
        <v>4.6634060000000002</v>
      </c>
      <c r="J326">
        <v>5.0315690000000002</v>
      </c>
      <c r="K326">
        <v>31.899107999999998</v>
      </c>
      <c r="L326">
        <v>5.9478109999999997</v>
      </c>
      <c r="M326">
        <v>18.113274000000001</v>
      </c>
      <c r="N326">
        <v>5.2683229999999996</v>
      </c>
      <c r="O326">
        <f t="shared" si="5"/>
        <v>11.764743300000001</v>
      </c>
    </row>
    <row r="327" spans="1:15" x14ac:dyDescent="0.25">
      <c r="A327" t="s">
        <v>14</v>
      </c>
      <c r="B327">
        <v>1508278056</v>
      </c>
      <c r="C327">
        <v>50275935</v>
      </c>
      <c r="D327" t="s">
        <v>15</v>
      </c>
      <c r="E327">
        <v>7.4549659999999998</v>
      </c>
      <c r="F327">
        <v>6.2462780000000002</v>
      </c>
      <c r="G327">
        <v>18.832771000000001</v>
      </c>
      <c r="H327">
        <v>14.971450000000001</v>
      </c>
      <c r="I327">
        <v>4.6560829999999997</v>
      </c>
      <c r="J327">
        <v>4.9606649999999997</v>
      </c>
      <c r="K327">
        <v>32.104964000000002</v>
      </c>
      <c r="L327">
        <v>6.0085800000000003</v>
      </c>
      <c r="M327">
        <v>18.819171999999998</v>
      </c>
      <c r="N327">
        <v>5.2752420000000004</v>
      </c>
      <c r="O327">
        <f t="shared" si="5"/>
        <v>11.933017100000001</v>
      </c>
    </row>
    <row r="328" spans="1:15" x14ac:dyDescent="0.25">
      <c r="A328" t="s">
        <v>14</v>
      </c>
      <c r="B328">
        <v>1508278086</v>
      </c>
      <c r="C328">
        <v>50275936</v>
      </c>
      <c r="D328" t="s">
        <v>15</v>
      </c>
      <c r="E328">
        <v>7.2684170000000003</v>
      </c>
      <c r="F328">
        <v>6.2809020000000002</v>
      </c>
      <c r="G328">
        <v>19.222269000000001</v>
      </c>
      <c r="H328">
        <v>15.249368</v>
      </c>
      <c r="I328">
        <v>4.5988499999999997</v>
      </c>
      <c r="J328">
        <v>4.9040499999999998</v>
      </c>
      <c r="K328">
        <v>32.002856999999999</v>
      </c>
      <c r="L328">
        <v>6.0994070000000002</v>
      </c>
      <c r="M328">
        <v>19.769532000000002</v>
      </c>
      <c r="N328">
        <v>5.4483069999999998</v>
      </c>
      <c r="O328">
        <f t="shared" si="5"/>
        <v>12.084395900000001</v>
      </c>
    </row>
    <row r="329" spans="1:15" x14ac:dyDescent="0.25">
      <c r="A329" t="s">
        <v>14</v>
      </c>
      <c r="B329">
        <v>1508278116</v>
      </c>
      <c r="C329">
        <v>50275937</v>
      </c>
      <c r="D329" t="s">
        <v>15</v>
      </c>
      <c r="E329">
        <v>7.3588079999999998</v>
      </c>
      <c r="F329">
        <v>6.2618830000000001</v>
      </c>
      <c r="G329">
        <v>19.672256999999998</v>
      </c>
      <c r="H329">
        <v>14.880034</v>
      </c>
      <c r="I329">
        <v>4.7275400000000003</v>
      </c>
      <c r="J329">
        <v>5.0170060000000003</v>
      </c>
      <c r="K329">
        <v>31.941476999999999</v>
      </c>
      <c r="L329">
        <v>6.1151080000000002</v>
      </c>
      <c r="M329">
        <v>19.703983999999998</v>
      </c>
      <c r="N329">
        <v>5.4122690000000002</v>
      </c>
      <c r="O329">
        <f t="shared" si="5"/>
        <v>12.1090366</v>
      </c>
    </row>
    <row r="330" spans="1:15" x14ac:dyDescent="0.25">
      <c r="A330" t="s">
        <v>14</v>
      </c>
      <c r="B330">
        <v>1508278146</v>
      </c>
      <c r="C330">
        <v>50275938</v>
      </c>
      <c r="D330" t="s">
        <v>15</v>
      </c>
      <c r="E330">
        <v>7.4089970000000003</v>
      </c>
      <c r="F330">
        <v>6.3368380000000002</v>
      </c>
      <c r="G330">
        <v>20.21161</v>
      </c>
      <c r="H330">
        <v>15.209992</v>
      </c>
      <c r="I330">
        <v>4.7052709999999998</v>
      </c>
      <c r="J330">
        <v>4.9102889999999997</v>
      </c>
      <c r="K330">
        <v>33.131022999999999</v>
      </c>
      <c r="L330">
        <v>6.3075580000000002</v>
      </c>
      <c r="M330">
        <v>19.852910000000001</v>
      </c>
      <c r="N330">
        <v>5.5086009999999996</v>
      </c>
      <c r="O330">
        <f t="shared" si="5"/>
        <v>12.358308900000001</v>
      </c>
    </row>
    <row r="331" spans="1:15" x14ac:dyDescent="0.25">
      <c r="A331" t="s">
        <v>14</v>
      </c>
      <c r="B331">
        <v>1508278176</v>
      </c>
      <c r="C331">
        <v>50275939</v>
      </c>
      <c r="D331" t="s">
        <v>15</v>
      </c>
      <c r="E331">
        <v>7.3979340000000002</v>
      </c>
      <c r="F331">
        <v>6.3333529999999998</v>
      </c>
      <c r="G331">
        <v>19.808340999999999</v>
      </c>
      <c r="H331">
        <v>15.825668</v>
      </c>
      <c r="I331">
        <v>4.6376790000000003</v>
      </c>
      <c r="J331">
        <v>5.0316049999999999</v>
      </c>
      <c r="K331">
        <v>33.268869000000002</v>
      </c>
      <c r="L331">
        <v>6.4138890000000002</v>
      </c>
      <c r="M331">
        <v>19.242139000000002</v>
      </c>
      <c r="N331">
        <v>5.5060909999999996</v>
      </c>
      <c r="O331">
        <f t="shared" si="5"/>
        <v>12.346556799999998</v>
      </c>
    </row>
    <row r="332" spans="1:15" x14ac:dyDescent="0.25">
      <c r="A332" t="s">
        <v>14</v>
      </c>
      <c r="B332">
        <v>1508278206</v>
      </c>
      <c r="C332">
        <v>50275940</v>
      </c>
      <c r="D332" t="s">
        <v>15</v>
      </c>
      <c r="E332">
        <v>7.4208999999999996</v>
      </c>
      <c r="F332">
        <v>6.3986460000000003</v>
      </c>
      <c r="G332">
        <v>20.642831000000001</v>
      </c>
      <c r="H332">
        <v>15.787094</v>
      </c>
      <c r="I332">
        <v>4.8333430000000002</v>
      </c>
      <c r="J332">
        <v>5.0823619999999998</v>
      </c>
      <c r="K332">
        <v>35.844817999999997</v>
      </c>
      <c r="L332">
        <v>6.3754249999999999</v>
      </c>
      <c r="M332">
        <v>19.092397999999999</v>
      </c>
      <c r="N332">
        <v>5.6316389999999998</v>
      </c>
      <c r="O332">
        <f t="shared" si="5"/>
        <v>12.710945600000002</v>
      </c>
    </row>
    <row r="333" spans="1:15" x14ac:dyDescent="0.25">
      <c r="A333" t="s">
        <v>14</v>
      </c>
      <c r="B333">
        <v>1508278236</v>
      </c>
      <c r="C333">
        <v>50275941</v>
      </c>
      <c r="D333" t="s">
        <v>15</v>
      </c>
      <c r="E333">
        <v>7.5856070000000004</v>
      </c>
      <c r="F333">
        <v>6.3582280000000004</v>
      </c>
      <c r="G333">
        <v>21.28539</v>
      </c>
      <c r="H333">
        <v>16.076698</v>
      </c>
      <c r="I333">
        <v>4.8669549999999999</v>
      </c>
      <c r="J333">
        <v>5.0515689999999998</v>
      </c>
      <c r="K333">
        <v>38.830191999999997</v>
      </c>
      <c r="L333">
        <v>6.4590249999999996</v>
      </c>
      <c r="M333">
        <v>20.004677000000001</v>
      </c>
      <c r="N333">
        <v>5.701905</v>
      </c>
      <c r="O333">
        <f t="shared" si="5"/>
        <v>13.222024600000001</v>
      </c>
    </row>
    <row r="334" spans="1:15" x14ac:dyDescent="0.25">
      <c r="A334" t="s">
        <v>14</v>
      </c>
      <c r="B334">
        <v>1508278266</v>
      </c>
      <c r="C334">
        <v>50275942</v>
      </c>
      <c r="D334" t="s">
        <v>15</v>
      </c>
      <c r="E334">
        <v>7.74512</v>
      </c>
      <c r="F334">
        <v>6.585744</v>
      </c>
      <c r="G334">
        <v>21.471592999999999</v>
      </c>
      <c r="H334">
        <v>16.623868000000002</v>
      </c>
      <c r="I334">
        <v>4.8924979999999998</v>
      </c>
      <c r="J334">
        <v>5.2844230000000003</v>
      </c>
      <c r="K334">
        <v>38.693691999999999</v>
      </c>
      <c r="L334">
        <v>6.429513</v>
      </c>
      <c r="M334">
        <v>20.133026999999998</v>
      </c>
      <c r="N334">
        <v>5.7666969999999997</v>
      </c>
      <c r="O334">
        <f t="shared" si="5"/>
        <v>13.362617499999999</v>
      </c>
    </row>
    <row r="335" spans="1:15" x14ac:dyDescent="0.25">
      <c r="A335" t="s">
        <v>14</v>
      </c>
      <c r="B335">
        <v>1508278296</v>
      </c>
      <c r="C335">
        <v>50275943</v>
      </c>
      <c r="D335" t="s">
        <v>15</v>
      </c>
      <c r="E335">
        <v>7.829256</v>
      </c>
      <c r="F335">
        <v>6.6575009999999999</v>
      </c>
      <c r="G335">
        <v>22.304082000000001</v>
      </c>
      <c r="H335">
        <v>16.743337</v>
      </c>
      <c r="I335">
        <v>5.0340559999999996</v>
      </c>
      <c r="J335">
        <v>5.2637239999999998</v>
      </c>
      <c r="K335">
        <v>40.888382</v>
      </c>
      <c r="L335">
        <v>6.4469399999999997</v>
      </c>
      <c r="M335">
        <v>20.798915999999998</v>
      </c>
      <c r="N335">
        <v>5.9951080000000001</v>
      </c>
      <c r="O335">
        <f t="shared" si="5"/>
        <v>13.796130199999999</v>
      </c>
    </row>
    <row r="336" spans="1:15" x14ac:dyDescent="0.25">
      <c r="A336" t="s">
        <v>14</v>
      </c>
      <c r="B336">
        <v>1508278326</v>
      </c>
      <c r="C336">
        <v>50275944</v>
      </c>
      <c r="D336" t="s">
        <v>15</v>
      </c>
      <c r="E336">
        <v>7.8118210000000001</v>
      </c>
      <c r="F336">
        <v>6.7746240000000002</v>
      </c>
      <c r="G336">
        <v>22.850987</v>
      </c>
      <c r="H336">
        <v>16.774573</v>
      </c>
      <c r="I336">
        <v>5.1433759999999999</v>
      </c>
      <c r="J336">
        <v>5.1331410000000002</v>
      </c>
      <c r="K336">
        <v>40.536942000000003</v>
      </c>
      <c r="L336">
        <v>6.6293410000000002</v>
      </c>
      <c r="M336">
        <v>20.917345999999998</v>
      </c>
      <c r="N336">
        <v>6.0541729999999996</v>
      </c>
      <c r="O336">
        <f t="shared" si="5"/>
        <v>13.862632399999999</v>
      </c>
    </row>
    <row r="337" spans="1:15" x14ac:dyDescent="0.25">
      <c r="A337" t="s">
        <v>14</v>
      </c>
      <c r="B337">
        <v>1508278356</v>
      </c>
      <c r="C337">
        <v>50275945</v>
      </c>
      <c r="D337" t="s">
        <v>15</v>
      </c>
      <c r="E337">
        <v>7.7463240000000004</v>
      </c>
      <c r="F337">
        <v>6.7061840000000004</v>
      </c>
      <c r="G337">
        <v>22.525876</v>
      </c>
      <c r="H337">
        <v>16.349360000000001</v>
      </c>
      <c r="I337">
        <v>5.0591629999999999</v>
      </c>
      <c r="J337">
        <v>5.1604679999999998</v>
      </c>
      <c r="K337">
        <v>38.915422</v>
      </c>
      <c r="L337">
        <v>6.6164430000000003</v>
      </c>
      <c r="M337">
        <v>20.602827999999999</v>
      </c>
      <c r="N337">
        <v>5.861421</v>
      </c>
      <c r="O337">
        <f t="shared" si="5"/>
        <v>13.554348900000003</v>
      </c>
    </row>
    <row r="338" spans="1:15" x14ac:dyDescent="0.25">
      <c r="A338" t="s">
        <v>14</v>
      </c>
      <c r="B338">
        <v>1508278386</v>
      </c>
      <c r="C338">
        <v>50275946</v>
      </c>
      <c r="D338" t="s">
        <v>15</v>
      </c>
      <c r="E338">
        <v>7.7413160000000003</v>
      </c>
      <c r="F338">
        <v>6.7354380000000003</v>
      </c>
      <c r="G338">
        <v>21.894051999999999</v>
      </c>
      <c r="H338">
        <v>16.732042</v>
      </c>
      <c r="I338">
        <v>5.0272690000000004</v>
      </c>
      <c r="J338">
        <v>5.1401640000000004</v>
      </c>
      <c r="K338">
        <v>37.904142</v>
      </c>
      <c r="L338">
        <v>6.617877</v>
      </c>
      <c r="M338">
        <v>20.910412999999998</v>
      </c>
      <c r="N338">
        <v>5.9579969999999998</v>
      </c>
      <c r="O338">
        <f t="shared" si="5"/>
        <v>13.466070999999999</v>
      </c>
    </row>
    <row r="339" spans="1:15" x14ac:dyDescent="0.25">
      <c r="A339" t="s">
        <v>14</v>
      </c>
      <c r="B339">
        <v>1508278416</v>
      </c>
      <c r="C339">
        <v>50275947</v>
      </c>
      <c r="D339" t="s">
        <v>15</v>
      </c>
      <c r="E339">
        <v>7.6448780000000003</v>
      </c>
      <c r="F339">
        <v>6.6560490000000003</v>
      </c>
      <c r="G339">
        <v>21.287361000000001</v>
      </c>
      <c r="H339">
        <v>16.525931</v>
      </c>
      <c r="I339">
        <v>4.9512349999999996</v>
      </c>
      <c r="J339">
        <v>5.1662249999999998</v>
      </c>
      <c r="K339">
        <v>36.732340999999998</v>
      </c>
      <c r="L339">
        <v>6.5451889999999997</v>
      </c>
      <c r="M339">
        <v>20.551881000000002</v>
      </c>
      <c r="N339">
        <v>5.9028989999999997</v>
      </c>
      <c r="O339">
        <f t="shared" si="5"/>
        <v>13.1963989</v>
      </c>
    </row>
    <row r="340" spans="1:15" x14ac:dyDescent="0.25">
      <c r="A340" t="s">
        <v>14</v>
      </c>
      <c r="B340">
        <v>1508278446</v>
      </c>
      <c r="C340">
        <v>50275948</v>
      </c>
      <c r="D340" t="s">
        <v>15</v>
      </c>
      <c r="E340">
        <v>7.6400329999999999</v>
      </c>
      <c r="F340">
        <v>6.5851860000000002</v>
      </c>
      <c r="G340">
        <v>21.103057</v>
      </c>
      <c r="H340">
        <v>16.462458000000002</v>
      </c>
      <c r="I340">
        <v>4.9780170000000004</v>
      </c>
      <c r="J340">
        <v>5.0720369999999999</v>
      </c>
      <c r="K340">
        <v>36.85192</v>
      </c>
      <c r="L340">
        <v>6.5426070000000003</v>
      </c>
      <c r="M340">
        <v>20.124782</v>
      </c>
      <c r="N340">
        <v>5.8023189999999998</v>
      </c>
      <c r="O340">
        <f t="shared" si="5"/>
        <v>13.1162416</v>
      </c>
    </row>
    <row r="341" spans="1:15" x14ac:dyDescent="0.25">
      <c r="A341" t="s">
        <v>14</v>
      </c>
      <c r="B341">
        <v>1508278476</v>
      </c>
      <c r="C341">
        <v>50275949</v>
      </c>
      <c r="D341" t="s">
        <v>15</v>
      </c>
      <c r="E341">
        <v>7.8220349999999996</v>
      </c>
      <c r="F341">
        <v>6.5499109999999998</v>
      </c>
      <c r="G341">
        <v>27.072899</v>
      </c>
      <c r="H341">
        <v>16.242719999999998</v>
      </c>
      <c r="I341">
        <v>5.1253609999999998</v>
      </c>
      <c r="J341">
        <v>5.1244449999999997</v>
      </c>
      <c r="K341">
        <v>35.364258</v>
      </c>
      <c r="L341">
        <v>6.5155479999999999</v>
      </c>
      <c r="M341">
        <v>20.777403</v>
      </c>
      <c r="N341">
        <v>5.769736</v>
      </c>
      <c r="O341">
        <f t="shared" si="5"/>
        <v>13.636431599999998</v>
      </c>
    </row>
    <row r="342" spans="1:15" x14ac:dyDescent="0.25">
      <c r="A342" t="s">
        <v>14</v>
      </c>
      <c r="B342">
        <v>1508278506</v>
      </c>
      <c r="C342">
        <v>50275950</v>
      </c>
      <c r="D342" t="s">
        <v>15</v>
      </c>
      <c r="E342">
        <v>7.9975379999999996</v>
      </c>
      <c r="F342">
        <v>6.6859659999999996</v>
      </c>
      <c r="G342">
        <v>25.153441999999998</v>
      </c>
      <c r="H342">
        <v>16.233158</v>
      </c>
      <c r="I342">
        <v>5.1005370000000001</v>
      </c>
      <c r="J342">
        <v>5.1042620000000003</v>
      </c>
      <c r="K342">
        <v>35.083523</v>
      </c>
      <c r="L342">
        <v>6.4672859999999996</v>
      </c>
      <c r="M342">
        <v>20.076235</v>
      </c>
      <c r="N342">
        <v>5.7927470000000003</v>
      </c>
      <c r="O342">
        <f t="shared" si="5"/>
        <v>13.3694694</v>
      </c>
    </row>
    <row r="343" spans="1:15" x14ac:dyDescent="0.25">
      <c r="A343" t="s">
        <v>14</v>
      </c>
      <c r="B343">
        <v>1508278536</v>
      </c>
      <c r="C343">
        <v>50275951</v>
      </c>
      <c r="D343" t="s">
        <v>15</v>
      </c>
      <c r="E343">
        <v>7.9387439999999998</v>
      </c>
      <c r="F343">
        <v>6.485023</v>
      </c>
      <c r="G343">
        <v>23.365279999999998</v>
      </c>
      <c r="H343">
        <v>16.076865999999999</v>
      </c>
      <c r="I343">
        <v>5.0284620000000002</v>
      </c>
      <c r="J343">
        <v>5.1234840000000004</v>
      </c>
      <c r="K343">
        <v>35.186571000000001</v>
      </c>
      <c r="L343">
        <v>6.6229230000000001</v>
      </c>
      <c r="M343">
        <v>20.247837000000001</v>
      </c>
      <c r="N343">
        <v>5.987927</v>
      </c>
      <c r="O343">
        <f t="shared" si="5"/>
        <v>13.206311700000001</v>
      </c>
    </row>
    <row r="344" spans="1:15" x14ac:dyDescent="0.25">
      <c r="A344" t="s">
        <v>14</v>
      </c>
      <c r="B344">
        <v>1508278566</v>
      </c>
      <c r="C344">
        <v>50275952</v>
      </c>
      <c r="D344" t="s">
        <v>15</v>
      </c>
      <c r="E344">
        <v>7.907826</v>
      </c>
      <c r="F344">
        <v>6.559361</v>
      </c>
      <c r="G344">
        <v>23.080508999999999</v>
      </c>
      <c r="H344">
        <v>16.277744999999999</v>
      </c>
      <c r="I344">
        <v>5.0817629999999996</v>
      </c>
      <c r="J344">
        <v>5.4345220000000003</v>
      </c>
      <c r="K344">
        <v>36.512281000000002</v>
      </c>
      <c r="L344">
        <v>6.5530080000000002</v>
      </c>
      <c r="M344">
        <v>20.447742999999999</v>
      </c>
      <c r="N344">
        <v>5.8620799999999997</v>
      </c>
      <c r="O344">
        <f t="shared" si="5"/>
        <v>13.3716838</v>
      </c>
    </row>
    <row r="345" spans="1:15" x14ac:dyDescent="0.25">
      <c r="A345" t="s">
        <v>14</v>
      </c>
      <c r="B345">
        <v>1508278596</v>
      </c>
      <c r="C345">
        <v>50275953</v>
      </c>
      <c r="D345" t="s">
        <v>15</v>
      </c>
      <c r="E345">
        <v>7.7898959999999997</v>
      </c>
      <c r="F345">
        <v>6.5857609999999998</v>
      </c>
      <c r="G345">
        <v>22.412051999999999</v>
      </c>
      <c r="H345">
        <v>16.233056999999999</v>
      </c>
      <c r="I345">
        <v>5.0260129999999998</v>
      </c>
      <c r="J345">
        <v>5.468375</v>
      </c>
      <c r="K345">
        <v>35.561008000000001</v>
      </c>
      <c r="L345">
        <v>6.6365730000000003</v>
      </c>
      <c r="M345">
        <v>20.076986000000002</v>
      </c>
      <c r="N345">
        <v>5.7198399999999996</v>
      </c>
      <c r="O345">
        <f t="shared" si="5"/>
        <v>13.150956099999998</v>
      </c>
    </row>
    <row r="346" spans="1:15" x14ac:dyDescent="0.25">
      <c r="A346" t="s">
        <v>14</v>
      </c>
      <c r="B346">
        <v>1508278626</v>
      </c>
      <c r="C346">
        <v>50275954</v>
      </c>
      <c r="D346" t="s">
        <v>15</v>
      </c>
      <c r="E346">
        <v>7.7455569999999998</v>
      </c>
      <c r="F346">
        <v>6.6048799999999996</v>
      </c>
      <c r="G346">
        <v>21.884945999999999</v>
      </c>
      <c r="H346">
        <v>16.079281000000002</v>
      </c>
      <c r="I346">
        <v>5.0982459999999996</v>
      </c>
      <c r="J346">
        <v>5.1998709999999999</v>
      </c>
      <c r="K346">
        <v>36.040917999999998</v>
      </c>
      <c r="L346">
        <v>6.7777289999999999</v>
      </c>
      <c r="M346">
        <v>20.115494000000002</v>
      </c>
      <c r="N346">
        <v>5.77677</v>
      </c>
      <c r="O346">
        <f t="shared" si="5"/>
        <v>13.132369199999999</v>
      </c>
    </row>
    <row r="347" spans="1:15" x14ac:dyDescent="0.25">
      <c r="A347" t="s">
        <v>14</v>
      </c>
      <c r="B347">
        <v>1508278656</v>
      </c>
      <c r="C347">
        <v>50275955</v>
      </c>
      <c r="D347" t="s">
        <v>15</v>
      </c>
      <c r="E347">
        <v>7.8239409999999996</v>
      </c>
      <c r="F347">
        <v>6.6957380000000004</v>
      </c>
      <c r="G347">
        <v>21.241211</v>
      </c>
      <c r="H347">
        <v>17.111930000000001</v>
      </c>
      <c r="I347">
        <v>5.1274889999999997</v>
      </c>
      <c r="J347">
        <v>5.3170909999999996</v>
      </c>
      <c r="K347">
        <v>35.735888000000003</v>
      </c>
      <c r="L347">
        <v>6.7332400000000003</v>
      </c>
      <c r="M347">
        <v>20.066154999999998</v>
      </c>
      <c r="N347">
        <v>5.7290320000000001</v>
      </c>
      <c r="O347">
        <f t="shared" si="5"/>
        <v>13.1581715</v>
      </c>
    </row>
    <row r="348" spans="1:15" x14ac:dyDescent="0.25">
      <c r="A348" t="s">
        <v>14</v>
      </c>
      <c r="B348">
        <v>1508278686</v>
      </c>
      <c r="C348">
        <v>50275956</v>
      </c>
      <c r="D348" t="s">
        <v>15</v>
      </c>
      <c r="E348">
        <v>7.8283529999999999</v>
      </c>
      <c r="F348">
        <v>6.6433280000000003</v>
      </c>
      <c r="G348">
        <v>21.122845999999999</v>
      </c>
      <c r="H348">
        <v>16.674465999999999</v>
      </c>
      <c r="I348">
        <v>5.1073510000000004</v>
      </c>
      <c r="J348">
        <v>5.3791529999999996</v>
      </c>
      <c r="K348">
        <v>35.947831000000001</v>
      </c>
      <c r="L348">
        <v>6.6281480000000004</v>
      </c>
      <c r="M348">
        <v>20.160038</v>
      </c>
      <c r="N348">
        <v>5.8162500000000001</v>
      </c>
      <c r="O348">
        <f t="shared" si="5"/>
        <v>13.130776399999998</v>
      </c>
    </row>
    <row r="349" spans="1:15" x14ac:dyDescent="0.25">
      <c r="A349" t="s">
        <v>14</v>
      </c>
      <c r="B349">
        <v>1508278716</v>
      </c>
      <c r="C349">
        <v>50275957</v>
      </c>
      <c r="D349" t="s">
        <v>15</v>
      </c>
      <c r="E349">
        <v>7.8653259999999996</v>
      </c>
      <c r="F349">
        <v>6.6536350000000004</v>
      </c>
      <c r="G349">
        <v>21.217281</v>
      </c>
      <c r="H349">
        <v>16.168189000000002</v>
      </c>
      <c r="I349">
        <v>5.0108579999999998</v>
      </c>
      <c r="J349">
        <v>5.3020870000000002</v>
      </c>
      <c r="K349">
        <v>38.142831999999999</v>
      </c>
      <c r="L349">
        <v>6.4951530000000002</v>
      </c>
      <c r="M349">
        <v>20.693773</v>
      </c>
      <c r="N349">
        <v>5.9982100000000003</v>
      </c>
      <c r="O349">
        <f t="shared" si="5"/>
        <v>13.354734400000002</v>
      </c>
    </row>
    <row r="350" spans="1:15" x14ac:dyDescent="0.25">
      <c r="A350" t="s">
        <v>14</v>
      </c>
      <c r="B350">
        <v>1508278746</v>
      </c>
      <c r="C350">
        <v>50275958</v>
      </c>
      <c r="D350" t="s">
        <v>15</v>
      </c>
      <c r="E350">
        <v>8.0563020000000005</v>
      </c>
      <c r="F350">
        <v>6.9157669999999998</v>
      </c>
      <c r="G350">
        <v>21.346133999999999</v>
      </c>
      <c r="H350">
        <v>17.208653999999999</v>
      </c>
      <c r="I350">
        <v>5.101337</v>
      </c>
      <c r="J350">
        <v>5.2906230000000001</v>
      </c>
      <c r="K350">
        <v>37.623955000000002</v>
      </c>
      <c r="L350">
        <v>6.676641</v>
      </c>
      <c r="M350">
        <v>20.649027</v>
      </c>
      <c r="N350">
        <v>5.898987</v>
      </c>
      <c r="O350">
        <f t="shared" si="5"/>
        <v>13.476742699999999</v>
      </c>
    </row>
    <row r="351" spans="1:15" x14ac:dyDescent="0.25">
      <c r="A351" t="s">
        <v>14</v>
      </c>
      <c r="B351">
        <v>1508278776</v>
      </c>
      <c r="C351">
        <v>50275959</v>
      </c>
      <c r="D351" t="s">
        <v>15</v>
      </c>
      <c r="E351">
        <v>7.9902629999999997</v>
      </c>
      <c r="F351">
        <v>6.849037</v>
      </c>
      <c r="G351">
        <v>20.813849999999999</v>
      </c>
      <c r="H351">
        <v>17.292237</v>
      </c>
      <c r="I351">
        <v>5.0548650000000004</v>
      </c>
      <c r="J351">
        <v>5.3898919999999997</v>
      </c>
      <c r="K351">
        <v>37.087553999999997</v>
      </c>
      <c r="L351">
        <v>6.6254720000000002</v>
      </c>
      <c r="M351">
        <v>20.339167</v>
      </c>
      <c r="N351">
        <v>5.8450889999999998</v>
      </c>
      <c r="O351">
        <f t="shared" si="5"/>
        <v>13.328742599999998</v>
      </c>
    </row>
    <row r="352" spans="1:15" x14ac:dyDescent="0.25">
      <c r="A352" t="s">
        <v>14</v>
      </c>
      <c r="B352">
        <v>1508278806</v>
      </c>
      <c r="C352">
        <v>50275960</v>
      </c>
      <c r="D352" t="s">
        <v>15</v>
      </c>
      <c r="E352">
        <v>8.0949600000000004</v>
      </c>
      <c r="F352">
        <v>6.8409899999999997</v>
      </c>
      <c r="G352">
        <v>21.13062</v>
      </c>
      <c r="H352">
        <v>17.297802999999998</v>
      </c>
      <c r="I352">
        <v>5.0451230000000002</v>
      </c>
      <c r="J352">
        <v>5.3751819999999997</v>
      </c>
      <c r="K352">
        <v>38.863771999999997</v>
      </c>
      <c r="L352">
        <v>6.6311249999999999</v>
      </c>
      <c r="M352">
        <v>20.251141000000001</v>
      </c>
      <c r="N352">
        <v>6.0363040000000003</v>
      </c>
      <c r="O352">
        <f t="shared" si="5"/>
        <v>13.556701999999998</v>
      </c>
    </row>
    <row r="353" spans="1:15" x14ac:dyDescent="0.25">
      <c r="A353" t="s">
        <v>14</v>
      </c>
      <c r="B353">
        <v>1508278836</v>
      </c>
      <c r="C353">
        <v>50275961</v>
      </c>
      <c r="D353" t="s">
        <v>15</v>
      </c>
      <c r="E353">
        <v>8.2540300000000002</v>
      </c>
      <c r="F353">
        <v>6.8597650000000003</v>
      </c>
      <c r="G353">
        <v>20.810500000000001</v>
      </c>
      <c r="H353">
        <v>16.887851000000001</v>
      </c>
      <c r="I353">
        <v>5.1162010000000002</v>
      </c>
      <c r="J353">
        <v>5.2588509999999999</v>
      </c>
      <c r="K353">
        <v>38.761989</v>
      </c>
      <c r="L353">
        <v>6.6706180000000002</v>
      </c>
      <c r="M353">
        <v>20.557286999999999</v>
      </c>
      <c r="N353">
        <v>5.969697</v>
      </c>
      <c r="O353">
        <f t="shared" si="5"/>
        <v>13.514678899999998</v>
      </c>
    </row>
    <row r="354" spans="1:15" x14ac:dyDescent="0.25">
      <c r="A354" t="s">
        <v>14</v>
      </c>
      <c r="B354">
        <v>1508278866</v>
      </c>
      <c r="C354">
        <v>50275962</v>
      </c>
      <c r="D354" t="s">
        <v>15</v>
      </c>
      <c r="E354">
        <v>8.2771399999999993</v>
      </c>
      <c r="F354">
        <v>6.861529</v>
      </c>
      <c r="G354">
        <v>21.233497</v>
      </c>
      <c r="H354">
        <v>17.014030999999999</v>
      </c>
      <c r="I354">
        <v>5.2209190000000003</v>
      </c>
      <c r="J354">
        <v>5.363022</v>
      </c>
      <c r="K354">
        <v>37.570140000000002</v>
      </c>
      <c r="L354">
        <v>6.7054070000000001</v>
      </c>
      <c r="M354">
        <v>20.869315</v>
      </c>
      <c r="N354">
        <v>5.9590529999999999</v>
      </c>
      <c r="O354">
        <f t="shared" si="5"/>
        <v>13.507405300000002</v>
      </c>
    </row>
    <row r="355" spans="1:15" x14ac:dyDescent="0.25">
      <c r="A355" t="s">
        <v>14</v>
      </c>
      <c r="B355">
        <v>1508278896</v>
      </c>
      <c r="C355">
        <v>50275963</v>
      </c>
      <c r="D355" t="s">
        <v>15</v>
      </c>
      <c r="E355">
        <v>8.1808420000000002</v>
      </c>
      <c r="F355">
        <v>6.928102</v>
      </c>
      <c r="G355">
        <v>21.159844</v>
      </c>
      <c r="H355">
        <v>17.251456999999998</v>
      </c>
      <c r="I355">
        <v>5.1948439999999998</v>
      </c>
      <c r="J355">
        <v>5.3773359999999997</v>
      </c>
      <c r="K355">
        <v>37.740707</v>
      </c>
      <c r="L355">
        <v>6.859369</v>
      </c>
      <c r="M355">
        <v>20.819983000000001</v>
      </c>
      <c r="N355">
        <v>5.8714339999999998</v>
      </c>
      <c r="O355">
        <f t="shared" si="5"/>
        <v>13.538391799999999</v>
      </c>
    </row>
    <row r="356" spans="1:15" x14ac:dyDescent="0.25">
      <c r="A356" t="s">
        <v>14</v>
      </c>
      <c r="B356">
        <v>1508278926</v>
      </c>
      <c r="C356">
        <v>50275964</v>
      </c>
      <c r="D356" t="s">
        <v>15</v>
      </c>
      <c r="E356">
        <v>8.1800160000000002</v>
      </c>
      <c r="F356">
        <v>6.9421889999999999</v>
      </c>
      <c r="G356">
        <v>21.216971999999998</v>
      </c>
      <c r="H356">
        <v>17.188140000000001</v>
      </c>
      <c r="I356">
        <v>5.2357610000000001</v>
      </c>
      <c r="J356">
        <v>5.3033289999999997</v>
      </c>
      <c r="K356">
        <v>37.048144000000001</v>
      </c>
      <c r="L356">
        <v>6.800567</v>
      </c>
      <c r="M356">
        <v>21.804162000000002</v>
      </c>
      <c r="N356">
        <v>5.7657249999999998</v>
      </c>
      <c r="O356">
        <f t="shared" si="5"/>
        <v>13.548500499999999</v>
      </c>
    </row>
    <row r="357" spans="1:15" x14ac:dyDescent="0.25">
      <c r="A357" t="s">
        <v>14</v>
      </c>
      <c r="B357">
        <v>1508278956</v>
      </c>
      <c r="C357">
        <v>50275965</v>
      </c>
      <c r="D357" t="s">
        <v>15</v>
      </c>
      <c r="E357">
        <v>8.2550089999999994</v>
      </c>
      <c r="F357">
        <v>6.8895160000000004</v>
      </c>
      <c r="G357">
        <v>21.196946000000001</v>
      </c>
      <c r="H357">
        <v>17.649405999999999</v>
      </c>
      <c r="I357">
        <v>5.1488509999999996</v>
      </c>
      <c r="J357">
        <v>5.309596</v>
      </c>
      <c r="K357">
        <v>38.695720999999999</v>
      </c>
      <c r="L357">
        <v>6.9025080000000001</v>
      </c>
      <c r="M357">
        <v>22.319697000000001</v>
      </c>
      <c r="N357">
        <v>5.7295540000000003</v>
      </c>
      <c r="O357">
        <f t="shared" si="5"/>
        <v>13.809680400000001</v>
      </c>
    </row>
    <row r="358" spans="1:15" x14ac:dyDescent="0.25">
      <c r="A358" t="s">
        <v>14</v>
      </c>
      <c r="B358">
        <v>1508278986</v>
      </c>
      <c r="C358">
        <v>50275966</v>
      </c>
      <c r="D358" t="s">
        <v>15</v>
      </c>
      <c r="E358">
        <v>8.3035320000000006</v>
      </c>
      <c r="F358">
        <v>6.9350839999999998</v>
      </c>
      <c r="G358">
        <v>23.021819000000001</v>
      </c>
      <c r="H358">
        <v>17.726849999999999</v>
      </c>
      <c r="I358">
        <v>5.1985140000000003</v>
      </c>
      <c r="J358">
        <v>5.307385</v>
      </c>
      <c r="K358">
        <v>37.676352000000001</v>
      </c>
      <c r="L358">
        <v>6.8615529999999998</v>
      </c>
      <c r="M358">
        <v>21.907436000000001</v>
      </c>
      <c r="N358">
        <v>5.9122510000000004</v>
      </c>
      <c r="O358">
        <f t="shared" si="5"/>
        <v>13.885077599999999</v>
      </c>
    </row>
    <row r="359" spans="1:15" x14ac:dyDescent="0.25">
      <c r="A359" t="s">
        <v>14</v>
      </c>
      <c r="B359">
        <v>1508279016</v>
      </c>
      <c r="C359">
        <v>50275967</v>
      </c>
      <c r="D359" t="s">
        <v>15</v>
      </c>
      <c r="E359">
        <v>8.3449139999999993</v>
      </c>
      <c r="F359">
        <v>6.9931979999999996</v>
      </c>
      <c r="G359">
        <v>23.493856999999998</v>
      </c>
      <c r="H359">
        <v>17.889894999999999</v>
      </c>
      <c r="I359">
        <v>5.2885450000000001</v>
      </c>
      <c r="J359">
        <v>5.3501989999999999</v>
      </c>
      <c r="K359">
        <v>40.578457</v>
      </c>
      <c r="L359">
        <v>6.835877</v>
      </c>
      <c r="M359">
        <v>22.364332000000001</v>
      </c>
      <c r="N359">
        <v>5.9486020000000002</v>
      </c>
      <c r="O359">
        <f t="shared" si="5"/>
        <v>14.308787599999999</v>
      </c>
    </row>
    <row r="360" spans="1:15" x14ac:dyDescent="0.25">
      <c r="A360" t="s">
        <v>14</v>
      </c>
      <c r="B360">
        <v>1508279046</v>
      </c>
      <c r="C360">
        <v>50275968</v>
      </c>
      <c r="D360" t="s">
        <v>15</v>
      </c>
      <c r="E360">
        <v>8.3098480000000006</v>
      </c>
      <c r="F360">
        <v>7.027069</v>
      </c>
      <c r="G360">
        <v>22.351558000000001</v>
      </c>
      <c r="H360">
        <v>18.023862999999999</v>
      </c>
      <c r="I360">
        <v>5.3598939999999997</v>
      </c>
      <c r="J360">
        <v>5.2379769999999999</v>
      </c>
      <c r="K360">
        <v>39.862972999999997</v>
      </c>
      <c r="L360">
        <v>6.9724440000000003</v>
      </c>
      <c r="M360">
        <v>22.549910000000001</v>
      </c>
      <c r="N360">
        <v>6.0493889999999997</v>
      </c>
      <c r="O360">
        <f t="shared" si="5"/>
        <v>14.174492499999996</v>
      </c>
    </row>
    <row r="361" spans="1:15" x14ac:dyDescent="0.25">
      <c r="A361" t="s">
        <v>14</v>
      </c>
      <c r="B361">
        <v>1508279076</v>
      </c>
      <c r="C361">
        <v>50275969</v>
      </c>
      <c r="D361" t="s">
        <v>15</v>
      </c>
      <c r="E361">
        <v>8.2950049999999997</v>
      </c>
      <c r="F361">
        <v>6.9587680000000001</v>
      </c>
      <c r="G361">
        <v>22.272112</v>
      </c>
      <c r="H361">
        <v>17.845939999999999</v>
      </c>
      <c r="I361">
        <v>5.2807529999999998</v>
      </c>
      <c r="J361">
        <v>5.3236889999999999</v>
      </c>
      <c r="K361">
        <v>40.717416</v>
      </c>
      <c r="L361">
        <v>6.957719</v>
      </c>
      <c r="M361">
        <v>22.283995999999998</v>
      </c>
      <c r="N361">
        <v>6.0218619999999996</v>
      </c>
      <c r="O361">
        <f t="shared" si="5"/>
        <v>14.195725999999999</v>
      </c>
    </row>
    <row r="362" spans="1:15" x14ac:dyDescent="0.25">
      <c r="A362" t="s">
        <v>14</v>
      </c>
      <c r="B362">
        <v>1508279106</v>
      </c>
      <c r="C362">
        <v>50275970</v>
      </c>
      <c r="D362" t="s">
        <v>15</v>
      </c>
      <c r="E362">
        <v>8.2700689999999994</v>
      </c>
      <c r="F362">
        <v>6.9612239999999996</v>
      </c>
      <c r="G362">
        <v>23.101689</v>
      </c>
      <c r="H362">
        <v>18.365924</v>
      </c>
      <c r="I362">
        <v>5.3358020000000002</v>
      </c>
      <c r="J362">
        <v>5.2777070000000004</v>
      </c>
      <c r="K362">
        <v>41.34507</v>
      </c>
      <c r="L362">
        <v>7.1880090000000001</v>
      </c>
      <c r="M362">
        <v>21.994316999999999</v>
      </c>
      <c r="N362">
        <v>6.042262</v>
      </c>
      <c r="O362">
        <f t="shared" si="5"/>
        <v>14.388207299999999</v>
      </c>
    </row>
    <row r="363" spans="1:15" x14ac:dyDescent="0.25">
      <c r="A363" t="s">
        <v>14</v>
      </c>
      <c r="B363">
        <v>1508279136</v>
      </c>
      <c r="C363">
        <v>50275971</v>
      </c>
      <c r="D363" t="s">
        <v>15</v>
      </c>
      <c r="E363">
        <v>8.2992139999999992</v>
      </c>
      <c r="F363">
        <v>7.0143250000000004</v>
      </c>
      <c r="G363">
        <v>23.862067</v>
      </c>
      <c r="H363">
        <v>18.879933999999999</v>
      </c>
      <c r="I363">
        <v>5.2569549999999996</v>
      </c>
      <c r="J363">
        <v>5.3772690000000001</v>
      </c>
      <c r="K363">
        <v>41.337674</v>
      </c>
      <c r="L363">
        <v>7.1118779999999999</v>
      </c>
      <c r="M363">
        <v>23.695447999999999</v>
      </c>
      <c r="N363">
        <v>6.0565030000000002</v>
      </c>
      <c r="O363">
        <f t="shared" si="5"/>
        <v>14.689126699999999</v>
      </c>
    </row>
    <row r="364" spans="1:15" x14ac:dyDescent="0.25">
      <c r="A364" t="s">
        <v>14</v>
      </c>
      <c r="B364">
        <v>1508279166</v>
      </c>
      <c r="C364">
        <v>50275972</v>
      </c>
      <c r="D364" t="s">
        <v>15</v>
      </c>
      <c r="E364">
        <v>8.3431660000000001</v>
      </c>
      <c r="F364">
        <v>7.1138870000000001</v>
      </c>
      <c r="G364">
        <v>22.875131</v>
      </c>
      <c r="H364">
        <v>18.366350000000001</v>
      </c>
      <c r="I364">
        <v>5.4005710000000002</v>
      </c>
      <c r="J364">
        <v>5.3929130000000001</v>
      </c>
      <c r="K364">
        <v>41.302376000000002</v>
      </c>
      <c r="L364">
        <v>7.0585959999999996</v>
      </c>
      <c r="M364">
        <v>23.35145</v>
      </c>
      <c r="N364">
        <v>6.1124710000000002</v>
      </c>
      <c r="O364">
        <f t="shared" si="5"/>
        <v>14.5316911</v>
      </c>
    </row>
    <row r="365" spans="1:15" x14ac:dyDescent="0.25">
      <c r="A365" t="s">
        <v>14</v>
      </c>
      <c r="B365">
        <v>1508279196</v>
      </c>
      <c r="C365">
        <v>50275973</v>
      </c>
      <c r="D365" t="s">
        <v>15</v>
      </c>
      <c r="E365">
        <v>8.4543060000000008</v>
      </c>
      <c r="F365">
        <v>7.1724610000000002</v>
      </c>
      <c r="G365">
        <v>22.928381000000002</v>
      </c>
      <c r="H365">
        <v>18.525493999999998</v>
      </c>
      <c r="I365">
        <v>5.3032380000000003</v>
      </c>
      <c r="J365">
        <v>5.3580500000000004</v>
      </c>
      <c r="K365">
        <v>42.982399999999998</v>
      </c>
      <c r="L365">
        <v>7.0819929999999998</v>
      </c>
      <c r="M365">
        <v>23.20729</v>
      </c>
      <c r="N365">
        <v>6.092848</v>
      </c>
      <c r="O365">
        <f t="shared" si="5"/>
        <v>14.7106461</v>
      </c>
    </row>
    <row r="366" spans="1:15" x14ac:dyDescent="0.25">
      <c r="A366" t="s">
        <v>14</v>
      </c>
      <c r="B366">
        <v>1508279226</v>
      </c>
      <c r="C366">
        <v>50275974</v>
      </c>
      <c r="D366" t="s">
        <v>15</v>
      </c>
      <c r="E366">
        <v>8.3800880000000006</v>
      </c>
      <c r="F366">
        <v>7.0710769999999998</v>
      </c>
      <c r="G366">
        <v>23.394454</v>
      </c>
      <c r="H366">
        <v>17.803842</v>
      </c>
      <c r="I366">
        <v>5.3170450000000002</v>
      </c>
      <c r="J366">
        <v>5.427886</v>
      </c>
      <c r="K366">
        <v>49.366213000000002</v>
      </c>
      <c r="L366">
        <v>7.1823639999999997</v>
      </c>
      <c r="M366">
        <v>23.395312000000001</v>
      </c>
      <c r="N366">
        <v>6.276332</v>
      </c>
      <c r="O366">
        <f t="shared" si="5"/>
        <v>15.361461299999998</v>
      </c>
    </row>
    <row r="367" spans="1:15" x14ac:dyDescent="0.25">
      <c r="A367" t="s">
        <v>14</v>
      </c>
      <c r="B367">
        <v>1508279256</v>
      </c>
      <c r="C367">
        <v>50275975</v>
      </c>
      <c r="D367" t="s">
        <v>15</v>
      </c>
      <c r="E367">
        <v>8.4419190000000004</v>
      </c>
      <c r="F367">
        <v>7.1238640000000002</v>
      </c>
      <c r="G367">
        <v>22.727342</v>
      </c>
      <c r="H367">
        <v>18.317236000000001</v>
      </c>
      <c r="I367">
        <v>5.2939439999999998</v>
      </c>
      <c r="J367">
        <v>5.4600099999999996</v>
      </c>
      <c r="K367">
        <v>51.087203000000002</v>
      </c>
      <c r="L367">
        <v>7.3203199999999997</v>
      </c>
      <c r="M367">
        <v>23.952753000000001</v>
      </c>
      <c r="N367">
        <v>6.3643640000000001</v>
      </c>
      <c r="O367">
        <f t="shared" si="5"/>
        <v>15.608895499999999</v>
      </c>
    </row>
    <row r="368" spans="1:15" x14ac:dyDescent="0.25">
      <c r="A368" t="s">
        <v>14</v>
      </c>
      <c r="B368">
        <v>1508279286</v>
      </c>
      <c r="C368">
        <v>50275976</v>
      </c>
      <c r="D368" t="s">
        <v>15</v>
      </c>
      <c r="E368">
        <v>8.5717780000000001</v>
      </c>
      <c r="F368">
        <v>7.2682890000000002</v>
      </c>
      <c r="G368">
        <v>23.780514</v>
      </c>
      <c r="H368">
        <v>18.225904</v>
      </c>
      <c r="I368">
        <v>5.3463779999999996</v>
      </c>
      <c r="J368">
        <v>5.3987480000000003</v>
      </c>
      <c r="K368">
        <v>51.612569999999998</v>
      </c>
      <c r="L368">
        <v>7.1990179999999997</v>
      </c>
      <c r="M368">
        <v>23.612224000000001</v>
      </c>
      <c r="N368">
        <v>6.2728120000000001</v>
      </c>
      <c r="O368">
        <f t="shared" si="5"/>
        <v>15.728823499999999</v>
      </c>
    </row>
    <row r="369" spans="1:15" x14ac:dyDescent="0.25">
      <c r="A369" t="s">
        <v>14</v>
      </c>
      <c r="B369">
        <v>1508279316</v>
      </c>
      <c r="C369">
        <v>50275977</v>
      </c>
      <c r="D369" t="s">
        <v>15</v>
      </c>
      <c r="E369">
        <v>8.7228440000000003</v>
      </c>
      <c r="F369">
        <v>7.2962819999999997</v>
      </c>
      <c r="G369">
        <v>23.314909</v>
      </c>
      <c r="H369">
        <v>18.624791999999999</v>
      </c>
      <c r="I369">
        <v>5.5093819999999996</v>
      </c>
      <c r="J369">
        <v>5.4446310000000002</v>
      </c>
      <c r="K369">
        <v>49.832932</v>
      </c>
      <c r="L369">
        <v>7.2407329999999996</v>
      </c>
      <c r="M369">
        <v>23.964379000000001</v>
      </c>
      <c r="N369">
        <v>6.3221889999999998</v>
      </c>
      <c r="O369">
        <f t="shared" si="5"/>
        <v>15.627307300000002</v>
      </c>
    </row>
    <row r="370" spans="1:15" x14ac:dyDescent="0.25">
      <c r="A370" t="s">
        <v>14</v>
      </c>
      <c r="B370">
        <v>1508279346</v>
      </c>
      <c r="C370">
        <v>50275978</v>
      </c>
      <c r="D370" t="s">
        <v>15</v>
      </c>
      <c r="E370">
        <v>8.7330579999999998</v>
      </c>
      <c r="F370">
        <v>7.3100680000000002</v>
      </c>
      <c r="G370">
        <v>22.974397</v>
      </c>
      <c r="H370">
        <v>19.072029000000001</v>
      </c>
      <c r="I370">
        <v>5.5676069999999998</v>
      </c>
      <c r="J370">
        <v>5.4757699999999998</v>
      </c>
      <c r="K370">
        <v>50.283518999999998</v>
      </c>
      <c r="L370">
        <v>7.4363460000000003</v>
      </c>
      <c r="M370">
        <v>24.124122</v>
      </c>
      <c r="N370">
        <v>6.3223570000000002</v>
      </c>
      <c r="O370">
        <f t="shared" si="5"/>
        <v>15.729927300000003</v>
      </c>
    </row>
    <row r="371" spans="1:15" x14ac:dyDescent="0.25">
      <c r="A371" t="s">
        <v>14</v>
      </c>
      <c r="B371">
        <v>1508279376</v>
      </c>
      <c r="C371">
        <v>50275979</v>
      </c>
      <c r="D371" t="s">
        <v>15</v>
      </c>
      <c r="E371">
        <v>8.7727529999999998</v>
      </c>
      <c r="F371">
        <v>7.3702259999999997</v>
      </c>
      <c r="G371">
        <v>22.989982000000001</v>
      </c>
      <c r="H371">
        <v>18.509119999999999</v>
      </c>
      <c r="I371">
        <v>5.5236879999999999</v>
      </c>
      <c r="J371">
        <v>5.5099879999999999</v>
      </c>
      <c r="K371">
        <v>49.944777000000002</v>
      </c>
      <c r="L371">
        <v>7.3135599999999998</v>
      </c>
      <c r="M371">
        <v>24.091501999999998</v>
      </c>
      <c r="N371">
        <v>6.3712210000000002</v>
      </c>
      <c r="O371">
        <f t="shared" si="5"/>
        <v>15.639681700000001</v>
      </c>
    </row>
    <row r="372" spans="1:15" x14ac:dyDescent="0.25">
      <c r="A372" t="s">
        <v>14</v>
      </c>
      <c r="B372">
        <v>1508279406</v>
      </c>
      <c r="C372">
        <v>50275980</v>
      </c>
      <c r="D372" t="s">
        <v>15</v>
      </c>
      <c r="E372">
        <v>8.695945</v>
      </c>
      <c r="F372">
        <v>7.4438420000000001</v>
      </c>
      <c r="G372">
        <v>23.089096999999999</v>
      </c>
      <c r="H372">
        <v>18.529091000000001</v>
      </c>
      <c r="I372">
        <v>5.3669960000000003</v>
      </c>
      <c r="J372">
        <v>5.450653</v>
      </c>
      <c r="K372">
        <v>46.525587999999999</v>
      </c>
      <c r="L372">
        <v>7.5079330000000004</v>
      </c>
      <c r="M372">
        <v>24.448045</v>
      </c>
      <c r="N372">
        <v>6.4017499999999998</v>
      </c>
      <c r="O372">
        <f t="shared" si="5"/>
        <v>15.345893999999998</v>
      </c>
    </row>
    <row r="373" spans="1:15" x14ac:dyDescent="0.25">
      <c r="A373" t="s">
        <v>14</v>
      </c>
      <c r="B373">
        <v>1508279436</v>
      </c>
      <c r="C373">
        <v>50275981</v>
      </c>
      <c r="D373" t="s">
        <v>15</v>
      </c>
      <c r="E373">
        <v>8.7836259999999999</v>
      </c>
      <c r="F373">
        <v>7.5192139999999998</v>
      </c>
      <c r="G373">
        <v>23.316901000000001</v>
      </c>
      <c r="H373">
        <v>19.058913</v>
      </c>
      <c r="I373">
        <v>5.3717600000000001</v>
      </c>
      <c r="J373">
        <v>5.515002</v>
      </c>
      <c r="K373">
        <v>45.789583</v>
      </c>
      <c r="L373">
        <v>7.566789</v>
      </c>
      <c r="M373">
        <v>23.985935999999999</v>
      </c>
      <c r="N373">
        <v>6.2445449999999996</v>
      </c>
      <c r="O373">
        <f t="shared" si="5"/>
        <v>15.315226899999999</v>
      </c>
    </row>
    <row r="374" spans="1:15" x14ac:dyDescent="0.25">
      <c r="A374" t="s">
        <v>14</v>
      </c>
      <c r="B374">
        <v>1508279466</v>
      </c>
      <c r="C374">
        <v>50275982</v>
      </c>
      <c r="D374" t="s">
        <v>15</v>
      </c>
      <c r="E374">
        <v>8.8116780000000006</v>
      </c>
      <c r="F374">
        <v>7.5391279999999998</v>
      </c>
      <c r="G374">
        <v>23.460913999999999</v>
      </c>
      <c r="H374">
        <v>18.767278999999998</v>
      </c>
      <c r="I374">
        <v>5.3501799999999999</v>
      </c>
      <c r="J374">
        <v>5.5965290000000003</v>
      </c>
      <c r="K374">
        <v>44.271569999999997</v>
      </c>
      <c r="L374">
        <v>7.4949459999999997</v>
      </c>
      <c r="M374">
        <v>23.666084999999999</v>
      </c>
      <c r="N374">
        <v>6.3359160000000001</v>
      </c>
      <c r="O374">
        <f t="shared" si="5"/>
        <v>15.129422499999999</v>
      </c>
    </row>
    <row r="375" spans="1:15" x14ac:dyDescent="0.25">
      <c r="A375" t="s">
        <v>14</v>
      </c>
      <c r="B375">
        <v>1508279496</v>
      </c>
      <c r="C375">
        <v>50275983</v>
      </c>
      <c r="D375" t="s">
        <v>15</v>
      </c>
      <c r="E375">
        <v>8.7577630000000006</v>
      </c>
      <c r="F375">
        <v>7.4908390000000002</v>
      </c>
      <c r="G375">
        <v>23.202869</v>
      </c>
      <c r="H375">
        <v>18.838238</v>
      </c>
      <c r="I375">
        <v>5.3938050000000004</v>
      </c>
      <c r="J375">
        <v>5.4739420000000001</v>
      </c>
      <c r="K375">
        <v>43.063001999999997</v>
      </c>
      <c r="L375">
        <v>7.4193420000000003</v>
      </c>
      <c r="M375">
        <v>23.659407000000002</v>
      </c>
      <c r="N375">
        <v>6.2833740000000002</v>
      </c>
      <c r="O375">
        <f t="shared" si="5"/>
        <v>14.9582581</v>
      </c>
    </row>
    <row r="376" spans="1:15" x14ac:dyDescent="0.25">
      <c r="A376" t="s">
        <v>14</v>
      </c>
      <c r="B376">
        <v>1508279526</v>
      </c>
      <c r="C376">
        <v>50275984</v>
      </c>
      <c r="D376" t="s">
        <v>15</v>
      </c>
      <c r="E376">
        <v>8.7037739999999992</v>
      </c>
      <c r="F376">
        <v>7.5600459999999998</v>
      </c>
      <c r="G376">
        <v>24.029235</v>
      </c>
      <c r="H376">
        <v>18.671021</v>
      </c>
      <c r="I376">
        <v>5.4375679999999997</v>
      </c>
      <c r="J376">
        <v>5.6408670000000001</v>
      </c>
      <c r="K376">
        <v>43.732349999999997</v>
      </c>
      <c r="L376">
        <v>7.3606689999999997</v>
      </c>
      <c r="M376">
        <v>24.138396</v>
      </c>
      <c r="N376">
        <v>6.3281219999999996</v>
      </c>
      <c r="O376">
        <f t="shared" si="5"/>
        <v>15.160204799999999</v>
      </c>
    </row>
    <row r="377" spans="1:15" x14ac:dyDescent="0.25">
      <c r="A377" t="s">
        <v>14</v>
      </c>
      <c r="B377">
        <v>1508279556</v>
      </c>
      <c r="C377">
        <v>50275985</v>
      </c>
      <c r="D377" t="s">
        <v>15</v>
      </c>
      <c r="E377">
        <v>8.8584709999999998</v>
      </c>
      <c r="F377">
        <v>7.5818989999999999</v>
      </c>
      <c r="G377">
        <v>24.663259</v>
      </c>
      <c r="H377">
        <v>18.999441999999998</v>
      </c>
      <c r="I377">
        <v>5.36822</v>
      </c>
      <c r="J377">
        <v>5.7264660000000003</v>
      </c>
      <c r="K377">
        <v>44.407134999999997</v>
      </c>
      <c r="L377">
        <v>7.4658730000000002</v>
      </c>
      <c r="M377">
        <v>24.471114</v>
      </c>
      <c r="N377">
        <v>6.5344059999999997</v>
      </c>
      <c r="O377">
        <f t="shared" si="5"/>
        <v>15.407628499999998</v>
      </c>
    </row>
    <row r="378" spans="1:15" x14ac:dyDescent="0.25">
      <c r="A378" t="s">
        <v>14</v>
      </c>
      <c r="B378">
        <v>1508279586</v>
      </c>
      <c r="C378">
        <v>50275986</v>
      </c>
      <c r="D378" t="s">
        <v>15</v>
      </c>
      <c r="E378">
        <v>8.8770530000000001</v>
      </c>
      <c r="F378">
        <v>7.5203309999999997</v>
      </c>
      <c r="G378">
        <v>24.269959</v>
      </c>
      <c r="H378">
        <v>19.489464999999999</v>
      </c>
      <c r="I378">
        <v>5.2842500000000001</v>
      </c>
      <c r="J378">
        <v>5.7064430000000002</v>
      </c>
      <c r="K378">
        <v>47.663699999999999</v>
      </c>
      <c r="L378">
        <v>7.682213</v>
      </c>
      <c r="M378">
        <v>23.766213</v>
      </c>
      <c r="N378">
        <v>6.5158490000000002</v>
      </c>
      <c r="O378">
        <f t="shared" si="5"/>
        <v>15.677547600000002</v>
      </c>
    </row>
    <row r="379" spans="1:15" x14ac:dyDescent="0.25">
      <c r="A379" t="s">
        <v>14</v>
      </c>
      <c r="B379">
        <v>1508279616</v>
      </c>
      <c r="C379">
        <v>50275987</v>
      </c>
      <c r="D379" t="s">
        <v>15</v>
      </c>
      <c r="E379">
        <v>8.9107990000000008</v>
      </c>
      <c r="F379">
        <v>7.5708019999999996</v>
      </c>
      <c r="G379">
        <v>25.502286999999999</v>
      </c>
      <c r="H379">
        <v>19.204374999999999</v>
      </c>
      <c r="I379">
        <v>5.3119579999999997</v>
      </c>
      <c r="J379">
        <v>5.7850289999999998</v>
      </c>
      <c r="K379">
        <v>48.065130000000003</v>
      </c>
      <c r="L379">
        <v>7.7032400000000001</v>
      </c>
      <c r="M379">
        <v>23.616430999999999</v>
      </c>
      <c r="N379">
        <v>6.5695389999999998</v>
      </c>
      <c r="O379">
        <f t="shared" si="5"/>
        <v>15.823958999999999</v>
      </c>
    </row>
    <row r="380" spans="1:15" x14ac:dyDescent="0.25">
      <c r="A380" t="s">
        <v>14</v>
      </c>
      <c r="B380">
        <v>1508279646</v>
      </c>
      <c r="C380">
        <v>50275988</v>
      </c>
      <c r="D380" t="s">
        <v>15</v>
      </c>
      <c r="E380">
        <v>8.9923230000000007</v>
      </c>
      <c r="F380">
        <v>7.6387239999999998</v>
      </c>
      <c r="G380">
        <v>26.384271999999999</v>
      </c>
      <c r="H380">
        <v>20.055823</v>
      </c>
      <c r="I380">
        <v>5.4861909999999998</v>
      </c>
      <c r="J380">
        <v>5.7881410000000004</v>
      </c>
      <c r="K380">
        <v>48.309429999999999</v>
      </c>
      <c r="L380">
        <v>7.7458099999999996</v>
      </c>
      <c r="M380">
        <v>23.887257999999999</v>
      </c>
      <c r="N380">
        <v>6.5157769999999999</v>
      </c>
      <c r="O380">
        <f t="shared" si="5"/>
        <v>16.080374900000002</v>
      </c>
    </row>
    <row r="381" spans="1:15" x14ac:dyDescent="0.25">
      <c r="A381" t="s">
        <v>14</v>
      </c>
      <c r="B381">
        <v>1508279676</v>
      </c>
      <c r="C381">
        <v>50275989</v>
      </c>
      <c r="D381" t="s">
        <v>15</v>
      </c>
      <c r="E381">
        <v>9.0414580000000004</v>
      </c>
      <c r="F381">
        <v>7.7003300000000001</v>
      </c>
      <c r="G381">
        <v>25.129577000000001</v>
      </c>
      <c r="H381">
        <v>19.951905</v>
      </c>
      <c r="I381">
        <v>5.5906719999999996</v>
      </c>
      <c r="J381">
        <v>5.6669450000000001</v>
      </c>
      <c r="K381">
        <v>46.246661000000003</v>
      </c>
      <c r="L381">
        <v>7.7022349999999999</v>
      </c>
      <c r="M381">
        <v>24.132845</v>
      </c>
      <c r="N381">
        <v>6.5530819999999999</v>
      </c>
      <c r="O381">
        <f t="shared" si="5"/>
        <v>15.771570999999998</v>
      </c>
    </row>
    <row r="382" spans="1:15" x14ac:dyDescent="0.25">
      <c r="A382" t="s">
        <v>14</v>
      </c>
      <c r="B382">
        <v>1508279706</v>
      </c>
      <c r="C382">
        <v>50275990</v>
      </c>
      <c r="D382" t="s">
        <v>15</v>
      </c>
      <c r="E382">
        <v>9.1742749999999997</v>
      </c>
      <c r="F382">
        <v>7.6451570000000002</v>
      </c>
      <c r="G382">
        <v>25.547053999999999</v>
      </c>
      <c r="H382">
        <v>19.601728000000001</v>
      </c>
      <c r="I382">
        <v>5.6393890000000004</v>
      </c>
      <c r="J382">
        <v>5.5860209999999997</v>
      </c>
      <c r="K382">
        <v>44.756666000000003</v>
      </c>
      <c r="L382">
        <v>7.9816950000000002</v>
      </c>
      <c r="M382">
        <v>24.149462</v>
      </c>
      <c r="N382">
        <v>6.4903250000000003</v>
      </c>
      <c r="O382">
        <f t="shared" si="5"/>
        <v>15.657177200000001</v>
      </c>
    </row>
    <row r="383" spans="1:15" x14ac:dyDescent="0.25">
      <c r="A383" t="s">
        <v>14</v>
      </c>
      <c r="B383">
        <v>1508279736</v>
      </c>
      <c r="C383">
        <v>50275991</v>
      </c>
      <c r="D383" t="s">
        <v>15</v>
      </c>
      <c r="E383">
        <v>9.1579259999999998</v>
      </c>
      <c r="F383">
        <v>7.6346629999999998</v>
      </c>
      <c r="G383">
        <v>25.892382999999999</v>
      </c>
      <c r="H383">
        <v>19.730485999999999</v>
      </c>
      <c r="I383">
        <v>5.6577710000000003</v>
      </c>
      <c r="J383">
        <v>5.7193630000000004</v>
      </c>
      <c r="K383">
        <v>46.281745000000001</v>
      </c>
      <c r="L383">
        <v>7.9431719999999997</v>
      </c>
      <c r="M383">
        <v>24.560777999999999</v>
      </c>
      <c r="N383">
        <v>6.5679489999999996</v>
      </c>
      <c r="O383">
        <f t="shared" si="5"/>
        <v>15.914623599999999</v>
      </c>
    </row>
    <row r="384" spans="1:15" x14ac:dyDescent="0.25">
      <c r="A384" t="s">
        <v>14</v>
      </c>
      <c r="B384">
        <v>1508279766</v>
      </c>
      <c r="C384">
        <v>50275992</v>
      </c>
      <c r="D384" t="s">
        <v>15</v>
      </c>
      <c r="E384">
        <v>9.1210629999999995</v>
      </c>
      <c r="F384">
        <v>7.6050829999999996</v>
      </c>
      <c r="G384">
        <v>25.297651999999999</v>
      </c>
      <c r="H384">
        <v>19.917843000000001</v>
      </c>
      <c r="I384">
        <v>5.6136819999999998</v>
      </c>
      <c r="J384">
        <v>5.7765240000000002</v>
      </c>
      <c r="K384">
        <v>45.942957</v>
      </c>
      <c r="L384">
        <v>7.9387939999999997</v>
      </c>
      <c r="M384">
        <v>24.752284</v>
      </c>
      <c r="N384">
        <v>6.4388189999999996</v>
      </c>
      <c r="O384">
        <f t="shared" si="5"/>
        <v>15.840470099999999</v>
      </c>
    </row>
    <row r="385" spans="1:15" x14ac:dyDescent="0.25">
      <c r="A385" t="s">
        <v>14</v>
      </c>
      <c r="B385">
        <v>1508279796</v>
      </c>
      <c r="C385">
        <v>50275993</v>
      </c>
      <c r="D385" t="s">
        <v>15</v>
      </c>
      <c r="E385">
        <v>9.0938949999999998</v>
      </c>
      <c r="F385">
        <v>7.6123659999999997</v>
      </c>
      <c r="G385">
        <v>25.398676999999999</v>
      </c>
      <c r="H385">
        <v>19.455418999999999</v>
      </c>
      <c r="I385">
        <v>5.4891940000000004</v>
      </c>
      <c r="J385">
        <v>5.68079</v>
      </c>
      <c r="K385">
        <v>48.774543999999999</v>
      </c>
      <c r="L385">
        <v>8.0100449999999999</v>
      </c>
      <c r="M385">
        <v>24.707021999999998</v>
      </c>
      <c r="N385">
        <v>6.4730749999999997</v>
      </c>
      <c r="O385">
        <f t="shared" si="5"/>
        <v>16.069502699999997</v>
      </c>
    </row>
    <row r="386" spans="1:15" x14ac:dyDescent="0.25">
      <c r="A386" t="s">
        <v>14</v>
      </c>
      <c r="B386">
        <v>1508279826</v>
      </c>
      <c r="C386">
        <v>50275994</v>
      </c>
      <c r="D386" t="s">
        <v>15</v>
      </c>
      <c r="E386">
        <v>9.0773419999999998</v>
      </c>
      <c r="F386">
        <v>7.5987559999999998</v>
      </c>
      <c r="G386">
        <v>24.941445000000002</v>
      </c>
      <c r="H386">
        <v>19.359753000000001</v>
      </c>
      <c r="I386">
        <v>5.4431029999999998</v>
      </c>
      <c r="J386">
        <v>5.7053089999999997</v>
      </c>
      <c r="K386">
        <v>55.257801999999998</v>
      </c>
      <c r="L386">
        <v>7.8249380000000004</v>
      </c>
      <c r="M386">
        <v>24.188224000000002</v>
      </c>
      <c r="N386">
        <v>6.5294429999999997</v>
      </c>
      <c r="O386">
        <f t="shared" si="5"/>
        <v>16.592611499999997</v>
      </c>
    </row>
    <row r="387" spans="1:15" x14ac:dyDescent="0.25">
      <c r="A387" t="s">
        <v>14</v>
      </c>
      <c r="B387">
        <v>1508279856</v>
      </c>
      <c r="C387">
        <v>50275995</v>
      </c>
      <c r="D387" t="s">
        <v>15</v>
      </c>
      <c r="E387">
        <v>9.085661</v>
      </c>
      <c r="F387">
        <v>7.7230449999999999</v>
      </c>
      <c r="G387">
        <v>24.821021999999999</v>
      </c>
      <c r="H387">
        <v>19.385925</v>
      </c>
      <c r="I387">
        <v>5.6611969999999996</v>
      </c>
      <c r="J387">
        <v>5.6972750000000003</v>
      </c>
      <c r="K387">
        <v>54.197291</v>
      </c>
      <c r="L387">
        <v>7.8541449999999999</v>
      </c>
      <c r="M387">
        <v>24.300291000000001</v>
      </c>
      <c r="N387">
        <v>6.4922240000000002</v>
      </c>
      <c r="O387">
        <f t="shared" ref="O387:O450" si="6">AVERAGE(E387:N387)</f>
        <v>16.521807599999995</v>
      </c>
    </row>
    <row r="388" spans="1:15" x14ac:dyDescent="0.25">
      <c r="A388" t="s">
        <v>14</v>
      </c>
      <c r="B388">
        <v>1508279886</v>
      </c>
      <c r="C388">
        <v>50275996</v>
      </c>
      <c r="D388" t="s">
        <v>15</v>
      </c>
      <c r="E388">
        <v>9.1114339999999991</v>
      </c>
      <c r="F388">
        <v>7.7940469999999999</v>
      </c>
      <c r="G388">
        <v>25.131954</v>
      </c>
      <c r="H388">
        <v>19.703326000000001</v>
      </c>
      <c r="I388">
        <v>5.6562080000000003</v>
      </c>
      <c r="J388">
        <v>5.7257090000000002</v>
      </c>
      <c r="K388">
        <v>54.806395999999999</v>
      </c>
      <c r="L388">
        <v>7.9021239999999997</v>
      </c>
      <c r="M388">
        <v>24.783663000000001</v>
      </c>
      <c r="N388">
        <v>6.4740919999999997</v>
      </c>
      <c r="O388">
        <f t="shared" si="6"/>
        <v>16.708895300000002</v>
      </c>
    </row>
    <row r="389" spans="1:15" x14ac:dyDescent="0.25">
      <c r="A389" t="s">
        <v>14</v>
      </c>
      <c r="B389">
        <v>1508279916</v>
      </c>
      <c r="C389">
        <v>50275997</v>
      </c>
      <c r="D389" t="s">
        <v>15</v>
      </c>
      <c r="E389">
        <v>9.1822820000000007</v>
      </c>
      <c r="F389">
        <v>7.8904810000000003</v>
      </c>
      <c r="G389">
        <v>25.739528</v>
      </c>
      <c r="H389">
        <v>19.360021</v>
      </c>
      <c r="I389">
        <v>5.6808990000000001</v>
      </c>
      <c r="J389">
        <v>5.7916049999999997</v>
      </c>
      <c r="K389">
        <v>57.673310999999998</v>
      </c>
      <c r="L389">
        <v>7.7643570000000004</v>
      </c>
      <c r="M389">
        <v>24.744705</v>
      </c>
      <c r="N389">
        <v>6.5120279999999999</v>
      </c>
      <c r="O389">
        <f t="shared" si="6"/>
        <v>17.0339217</v>
      </c>
    </row>
    <row r="390" spans="1:15" x14ac:dyDescent="0.25">
      <c r="A390" t="s">
        <v>14</v>
      </c>
      <c r="B390">
        <v>1508279946</v>
      </c>
      <c r="C390">
        <v>50275998</v>
      </c>
      <c r="D390" t="s">
        <v>15</v>
      </c>
      <c r="E390">
        <v>9.1525529999999993</v>
      </c>
      <c r="F390">
        <v>7.7546660000000003</v>
      </c>
      <c r="G390">
        <v>25.957795000000001</v>
      </c>
      <c r="H390">
        <v>19.136151999999999</v>
      </c>
      <c r="I390">
        <v>5.8331780000000002</v>
      </c>
      <c r="J390">
        <v>5.8625280000000002</v>
      </c>
      <c r="K390">
        <v>56.464112999999998</v>
      </c>
      <c r="L390">
        <v>7.9053100000000001</v>
      </c>
      <c r="M390">
        <v>24.904195000000001</v>
      </c>
      <c r="N390">
        <v>6.4359159999999997</v>
      </c>
      <c r="O390">
        <f t="shared" si="6"/>
        <v>16.940640599999998</v>
      </c>
    </row>
    <row r="391" spans="1:15" x14ac:dyDescent="0.25">
      <c r="A391" t="s">
        <v>14</v>
      </c>
      <c r="B391">
        <v>1508279976</v>
      </c>
      <c r="C391">
        <v>50275999</v>
      </c>
      <c r="D391" t="s">
        <v>15</v>
      </c>
      <c r="E391">
        <v>9.0892269999999993</v>
      </c>
      <c r="F391">
        <v>7.6920830000000002</v>
      </c>
      <c r="G391">
        <v>25.518823999999999</v>
      </c>
      <c r="H391">
        <v>19.024142000000001</v>
      </c>
      <c r="I391">
        <v>5.7742420000000001</v>
      </c>
      <c r="J391">
        <v>5.9319829999999998</v>
      </c>
      <c r="K391">
        <v>52.908157000000003</v>
      </c>
      <c r="L391">
        <v>7.844087</v>
      </c>
      <c r="M391">
        <v>24.463139999999999</v>
      </c>
      <c r="N391">
        <v>6.4980289999999998</v>
      </c>
      <c r="O391">
        <f t="shared" si="6"/>
        <v>16.474391400000002</v>
      </c>
    </row>
    <row r="392" spans="1:15" x14ac:dyDescent="0.25">
      <c r="A392" t="s">
        <v>14</v>
      </c>
      <c r="B392">
        <v>1508280006</v>
      </c>
      <c r="C392">
        <v>50276000</v>
      </c>
      <c r="D392" t="s">
        <v>15</v>
      </c>
      <c r="E392">
        <v>8.9486080000000001</v>
      </c>
      <c r="F392">
        <v>7.7544620000000002</v>
      </c>
      <c r="G392">
        <v>26.789193999999998</v>
      </c>
      <c r="H392">
        <v>18.922504</v>
      </c>
      <c r="I392">
        <v>5.7103219999999997</v>
      </c>
      <c r="J392">
        <v>5.8824730000000001</v>
      </c>
      <c r="K392">
        <v>52.337566000000002</v>
      </c>
      <c r="L392">
        <v>7.969462</v>
      </c>
      <c r="M392">
        <v>24.050208000000001</v>
      </c>
      <c r="N392">
        <v>6.5631529999999998</v>
      </c>
      <c r="O392">
        <f t="shared" si="6"/>
        <v>16.4927952</v>
      </c>
    </row>
    <row r="393" spans="1:15" x14ac:dyDescent="0.25">
      <c r="A393" t="s">
        <v>14</v>
      </c>
      <c r="B393">
        <v>1508280036</v>
      </c>
      <c r="C393">
        <v>50276001</v>
      </c>
      <c r="D393" t="s">
        <v>15</v>
      </c>
      <c r="E393">
        <v>9.1796290000000003</v>
      </c>
      <c r="F393">
        <v>7.9499969999999998</v>
      </c>
      <c r="G393">
        <v>27.486488999999999</v>
      </c>
      <c r="H393">
        <v>19.204246000000001</v>
      </c>
      <c r="I393">
        <v>5.8197229999999998</v>
      </c>
      <c r="J393">
        <v>6.0383699999999996</v>
      </c>
      <c r="K393">
        <v>58.956729000000003</v>
      </c>
      <c r="L393">
        <v>8.0052479999999999</v>
      </c>
      <c r="M393">
        <v>25.241942999999999</v>
      </c>
      <c r="N393">
        <v>6.7958699999999999</v>
      </c>
      <c r="O393">
        <f t="shared" si="6"/>
        <v>17.467824400000001</v>
      </c>
    </row>
    <row r="394" spans="1:15" x14ac:dyDescent="0.25">
      <c r="A394" t="s">
        <v>14</v>
      </c>
      <c r="B394">
        <v>1508280066</v>
      </c>
      <c r="C394">
        <v>50276002</v>
      </c>
      <c r="D394" t="s">
        <v>15</v>
      </c>
      <c r="E394">
        <v>9.4851620000000008</v>
      </c>
      <c r="F394">
        <v>8.0497770000000006</v>
      </c>
      <c r="G394">
        <v>28.210882000000002</v>
      </c>
      <c r="H394">
        <v>20.118649000000001</v>
      </c>
      <c r="I394">
        <v>5.8619890000000003</v>
      </c>
      <c r="J394">
        <v>6.0028139999999999</v>
      </c>
      <c r="K394">
        <v>56.330196999999998</v>
      </c>
      <c r="L394">
        <v>8.1202760000000005</v>
      </c>
      <c r="M394">
        <v>27.622316999999999</v>
      </c>
      <c r="N394">
        <v>6.953233</v>
      </c>
      <c r="O394">
        <f t="shared" si="6"/>
        <v>17.675529600000001</v>
      </c>
    </row>
    <row r="395" spans="1:15" x14ac:dyDescent="0.25">
      <c r="A395" t="s">
        <v>14</v>
      </c>
      <c r="B395">
        <v>1508280096</v>
      </c>
      <c r="C395">
        <v>50276003</v>
      </c>
      <c r="D395" t="s">
        <v>15</v>
      </c>
      <c r="E395">
        <v>9.4895720000000008</v>
      </c>
      <c r="F395">
        <v>8.1953329999999998</v>
      </c>
      <c r="G395">
        <v>28.744627999999999</v>
      </c>
      <c r="H395">
        <v>20.903238999999999</v>
      </c>
      <c r="I395">
        <v>5.8544520000000002</v>
      </c>
      <c r="J395">
        <v>6.1191849999999999</v>
      </c>
      <c r="K395">
        <v>54.044922999999997</v>
      </c>
      <c r="L395">
        <v>8.1820059999999994</v>
      </c>
      <c r="M395">
        <v>27.124789</v>
      </c>
      <c r="N395">
        <v>6.9483740000000003</v>
      </c>
      <c r="O395">
        <f t="shared" si="6"/>
        <v>17.5606501</v>
      </c>
    </row>
    <row r="396" spans="1:15" x14ac:dyDescent="0.25">
      <c r="A396" t="s">
        <v>14</v>
      </c>
      <c r="B396">
        <v>1508280126</v>
      </c>
      <c r="C396">
        <v>50276004</v>
      </c>
      <c r="D396" t="s">
        <v>15</v>
      </c>
      <c r="E396">
        <v>9.6664180000000002</v>
      </c>
      <c r="F396">
        <v>8.2457989999999999</v>
      </c>
      <c r="G396">
        <v>29.059830999999999</v>
      </c>
      <c r="H396">
        <v>20.704774</v>
      </c>
      <c r="I396">
        <v>5.9487680000000003</v>
      </c>
      <c r="J396">
        <v>6.0452769999999996</v>
      </c>
      <c r="K396">
        <v>53.365377000000002</v>
      </c>
      <c r="L396">
        <v>8.0952090000000005</v>
      </c>
      <c r="M396">
        <v>26.887315999999998</v>
      </c>
      <c r="N396">
        <v>7.1217540000000001</v>
      </c>
      <c r="O396">
        <f t="shared" si="6"/>
        <v>17.514052300000003</v>
      </c>
    </row>
    <row r="397" spans="1:15" x14ac:dyDescent="0.25">
      <c r="A397" t="s">
        <v>14</v>
      </c>
      <c r="B397">
        <v>1508280156</v>
      </c>
      <c r="C397">
        <v>50276005</v>
      </c>
      <c r="D397" t="s">
        <v>15</v>
      </c>
      <c r="E397">
        <v>9.5956299999999999</v>
      </c>
      <c r="F397">
        <v>8.1645120000000002</v>
      </c>
      <c r="G397">
        <v>28.685458000000001</v>
      </c>
      <c r="H397">
        <v>20.694382999999998</v>
      </c>
      <c r="I397">
        <v>5.9034829999999996</v>
      </c>
      <c r="J397">
        <v>6.0000619999999998</v>
      </c>
      <c r="K397">
        <v>51.679884999999999</v>
      </c>
      <c r="L397">
        <v>8.1818880000000007</v>
      </c>
      <c r="M397">
        <v>26.664581999999999</v>
      </c>
      <c r="N397">
        <v>6.8072920000000003</v>
      </c>
      <c r="O397">
        <f t="shared" si="6"/>
        <v>17.237717499999999</v>
      </c>
    </row>
    <row r="398" spans="1:15" x14ac:dyDescent="0.25">
      <c r="A398" t="s">
        <v>14</v>
      </c>
      <c r="B398">
        <v>1508280186</v>
      </c>
      <c r="C398">
        <v>50276006</v>
      </c>
      <c r="D398" t="s">
        <v>15</v>
      </c>
      <c r="E398">
        <v>9.6163740000000004</v>
      </c>
      <c r="F398">
        <v>8.047917</v>
      </c>
      <c r="G398">
        <v>28.488426</v>
      </c>
      <c r="H398">
        <v>20.767589999999998</v>
      </c>
      <c r="I398">
        <v>5.9614589999999996</v>
      </c>
      <c r="J398">
        <v>6.0080669999999996</v>
      </c>
      <c r="K398">
        <v>51.242876000000003</v>
      </c>
      <c r="L398">
        <v>8.2450430000000008</v>
      </c>
      <c r="M398">
        <v>26.307538000000001</v>
      </c>
      <c r="N398">
        <v>6.6400680000000003</v>
      </c>
      <c r="O398">
        <f t="shared" si="6"/>
        <v>17.132535800000003</v>
      </c>
    </row>
    <row r="399" spans="1:15" x14ac:dyDescent="0.25">
      <c r="A399" t="s">
        <v>14</v>
      </c>
      <c r="B399">
        <v>1508280216</v>
      </c>
      <c r="C399">
        <v>50276007</v>
      </c>
      <c r="D399" t="s">
        <v>15</v>
      </c>
      <c r="E399">
        <v>9.5468240000000009</v>
      </c>
      <c r="F399">
        <v>7.9609819999999996</v>
      </c>
      <c r="G399">
        <v>28.477777</v>
      </c>
      <c r="H399">
        <v>20.952831</v>
      </c>
      <c r="I399">
        <v>5.9566990000000004</v>
      </c>
      <c r="J399">
        <v>6.0731359999999999</v>
      </c>
      <c r="K399">
        <v>49.722104999999999</v>
      </c>
      <c r="L399">
        <v>8.2202129999999993</v>
      </c>
      <c r="M399">
        <v>25.395816</v>
      </c>
      <c r="N399">
        <v>6.4843849999999996</v>
      </c>
      <c r="O399">
        <f t="shared" si="6"/>
        <v>16.8790768</v>
      </c>
    </row>
    <row r="400" spans="1:15" x14ac:dyDescent="0.25">
      <c r="A400" t="s">
        <v>14</v>
      </c>
      <c r="B400">
        <v>1508280246</v>
      </c>
      <c r="C400">
        <v>50276008</v>
      </c>
      <c r="D400" t="s">
        <v>15</v>
      </c>
      <c r="E400">
        <v>9.5341349999999991</v>
      </c>
      <c r="F400">
        <v>8.0378170000000004</v>
      </c>
      <c r="G400">
        <v>28.97644</v>
      </c>
      <c r="H400">
        <v>20.976032</v>
      </c>
      <c r="I400">
        <v>6.1892630000000004</v>
      </c>
      <c r="J400">
        <v>5.9557260000000003</v>
      </c>
      <c r="K400">
        <v>54.430028</v>
      </c>
      <c r="L400">
        <v>8.1724139999999998</v>
      </c>
      <c r="M400">
        <v>25.827038999999999</v>
      </c>
      <c r="N400">
        <v>6.5808720000000003</v>
      </c>
      <c r="O400">
        <f t="shared" si="6"/>
        <v>17.467976599999997</v>
      </c>
    </row>
    <row r="401" spans="1:15" x14ac:dyDescent="0.25">
      <c r="A401" t="s">
        <v>14</v>
      </c>
      <c r="B401">
        <v>1508280276</v>
      </c>
      <c r="C401">
        <v>50276009</v>
      </c>
      <c r="D401" t="s">
        <v>15</v>
      </c>
      <c r="E401">
        <v>9.5114400000000003</v>
      </c>
      <c r="F401">
        <v>7.9786070000000002</v>
      </c>
      <c r="G401">
        <v>28.92435</v>
      </c>
      <c r="H401">
        <v>21.649846</v>
      </c>
      <c r="I401">
        <v>6.147494</v>
      </c>
      <c r="J401">
        <v>5.8978080000000004</v>
      </c>
      <c r="K401">
        <v>53.769807</v>
      </c>
      <c r="L401">
        <v>8.0780550000000009</v>
      </c>
      <c r="M401">
        <v>26.354033000000001</v>
      </c>
      <c r="N401">
        <v>6.6783570000000001</v>
      </c>
      <c r="O401">
        <f t="shared" si="6"/>
        <v>17.4989797</v>
      </c>
    </row>
    <row r="402" spans="1:15" x14ac:dyDescent="0.25">
      <c r="A402" t="s">
        <v>14</v>
      </c>
      <c r="B402">
        <v>1508280306</v>
      </c>
      <c r="C402">
        <v>50276010</v>
      </c>
      <c r="D402" t="s">
        <v>15</v>
      </c>
      <c r="E402">
        <v>9.5328959999999991</v>
      </c>
      <c r="F402">
        <v>8.0199160000000003</v>
      </c>
      <c r="G402">
        <v>28.400231000000002</v>
      </c>
      <c r="H402">
        <v>21.526325</v>
      </c>
      <c r="I402">
        <v>6.0195749999999997</v>
      </c>
      <c r="J402">
        <v>5.9497590000000002</v>
      </c>
      <c r="K402">
        <v>54.785733999999998</v>
      </c>
      <c r="L402">
        <v>8.1485599999999998</v>
      </c>
      <c r="M402">
        <v>26.754722000000001</v>
      </c>
      <c r="N402">
        <v>6.8291310000000003</v>
      </c>
      <c r="O402">
        <f t="shared" si="6"/>
        <v>17.5966849</v>
      </c>
    </row>
    <row r="403" spans="1:15" x14ac:dyDescent="0.25">
      <c r="A403" t="s">
        <v>14</v>
      </c>
      <c r="B403">
        <v>1508280336</v>
      </c>
      <c r="C403">
        <v>50276011</v>
      </c>
      <c r="D403" t="s">
        <v>15</v>
      </c>
      <c r="E403">
        <v>9.5201360000000008</v>
      </c>
      <c r="F403">
        <v>8.0023560000000007</v>
      </c>
      <c r="G403">
        <v>28.116796000000001</v>
      </c>
      <c r="H403">
        <v>20.807825000000001</v>
      </c>
      <c r="I403">
        <v>6.0502649999999996</v>
      </c>
      <c r="J403">
        <v>5.9049420000000001</v>
      </c>
      <c r="K403">
        <v>60.824044000000001</v>
      </c>
      <c r="L403">
        <v>8.3053670000000004</v>
      </c>
      <c r="M403">
        <v>25.868302</v>
      </c>
      <c r="N403">
        <v>6.7933370000000002</v>
      </c>
      <c r="O403">
        <f t="shared" si="6"/>
        <v>18.019337</v>
      </c>
    </row>
    <row r="404" spans="1:15" x14ac:dyDescent="0.25">
      <c r="A404" t="s">
        <v>14</v>
      </c>
      <c r="B404">
        <v>1508280366</v>
      </c>
      <c r="C404">
        <v>50276012</v>
      </c>
      <c r="D404" t="s">
        <v>15</v>
      </c>
      <c r="E404">
        <v>9.6326409999999996</v>
      </c>
      <c r="F404">
        <v>8.1107169999999993</v>
      </c>
      <c r="G404">
        <v>28.617763</v>
      </c>
      <c r="H404">
        <v>21.053318999999998</v>
      </c>
      <c r="I404">
        <v>6.1627999999999998</v>
      </c>
      <c r="J404">
        <v>6.1027430000000003</v>
      </c>
      <c r="K404">
        <v>61.217671000000003</v>
      </c>
      <c r="L404">
        <v>8.3743160000000003</v>
      </c>
      <c r="M404">
        <v>27.992145000000001</v>
      </c>
      <c r="N404">
        <v>6.9357160000000002</v>
      </c>
      <c r="O404">
        <f t="shared" si="6"/>
        <v>18.419983100000003</v>
      </c>
    </row>
    <row r="405" spans="1:15" x14ac:dyDescent="0.25">
      <c r="A405" t="s">
        <v>14</v>
      </c>
      <c r="B405">
        <v>1508280396</v>
      </c>
      <c r="C405">
        <v>50276013</v>
      </c>
      <c r="D405" t="s">
        <v>15</v>
      </c>
      <c r="E405">
        <v>9.8005490000000002</v>
      </c>
      <c r="F405">
        <v>8.2185240000000004</v>
      </c>
      <c r="G405">
        <v>28.504373999999999</v>
      </c>
      <c r="H405">
        <v>21.232240000000001</v>
      </c>
      <c r="I405">
        <v>6.2725679999999997</v>
      </c>
      <c r="J405">
        <v>6.1901169999999999</v>
      </c>
      <c r="K405">
        <v>60.372897999999999</v>
      </c>
      <c r="L405">
        <v>8.6247640000000008</v>
      </c>
      <c r="M405">
        <v>27.765053999999999</v>
      </c>
      <c r="N405">
        <v>6.9578810000000004</v>
      </c>
      <c r="O405">
        <f t="shared" si="6"/>
        <v>18.393896899999998</v>
      </c>
    </row>
    <row r="406" spans="1:15" x14ac:dyDescent="0.25">
      <c r="A406" t="s">
        <v>14</v>
      </c>
      <c r="B406">
        <v>1508280426</v>
      </c>
      <c r="C406">
        <v>50276014</v>
      </c>
      <c r="D406" t="s">
        <v>15</v>
      </c>
      <c r="E406">
        <v>9.7669110000000003</v>
      </c>
      <c r="F406">
        <v>8.2513489999999994</v>
      </c>
      <c r="G406">
        <v>28.498912000000001</v>
      </c>
      <c r="H406">
        <v>20.768196</v>
      </c>
      <c r="I406">
        <v>6.1833920000000004</v>
      </c>
      <c r="J406">
        <v>6.1453199999999999</v>
      </c>
      <c r="K406">
        <v>57.212698000000003</v>
      </c>
      <c r="L406">
        <v>8.5533750000000008</v>
      </c>
      <c r="M406">
        <v>28.407557000000001</v>
      </c>
      <c r="N406">
        <v>6.9268159999999996</v>
      </c>
      <c r="O406">
        <f t="shared" si="6"/>
        <v>18.071452599999997</v>
      </c>
    </row>
    <row r="407" spans="1:15" x14ac:dyDescent="0.25">
      <c r="A407" t="s">
        <v>14</v>
      </c>
      <c r="B407">
        <v>1508280456</v>
      </c>
      <c r="C407">
        <v>50276015</v>
      </c>
      <c r="D407" t="s">
        <v>15</v>
      </c>
      <c r="E407">
        <v>9.6933500000000006</v>
      </c>
      <c r="F407">
        <v>8.2680129999999998</v>
      </c>
      <c r="G407">
        <v>28.546023000000002</v>
      </c>
      <c r="H407">
        <v>21.463881000000001</v>
      </c>
      <c r="I407">
        <v>6.1505099999999997</v>
      </c>
      <c r="J407">
        <v>6.1876470000000001</v>
      </c>
      <c r="K407">
        <v>64.873073000000005</v>
      </c>
      <c r="L407">
        <v>8.5467980000000008</v>
      </c>
      <c r="M407">
        <v>27.219138999999998</v>
      </c>
      <c r="N407">
        <v>6.8350080000000002</v>
      </c>
      <c r="O407">
        <f t="shared" si="6"/>
        <v>18.778344199999999</v>
      </c>
    </row>
    <row r="408" spans="1:15" x14ac:dyDescent="0.25">
      <c r="A408" t="s">
        <v>14</v>
      </c>
      <c r="B408">
        <v>1508280486</v>
      </c>
      <c r="C408">
        <v>50276016</v>
      </c>
      <c r="D408" t="s">
        <v>15</v>
      </c>
      <c r="E408">
        <v>9.6519999999999992</v>
      </c>
      <c r="F408">
        <v>8.3801229999999993</v>
      </c>
      <c r="G408">
        <v>28.689046999999999</v>
      </c>
      <c r="H408">
        <v>21.031139</v>
      </c>
      <c r="I408">
        <v>6.0379269999999998</v>
      </c>
      <c r="J408">
        <v>6.2322290000000002</v>
      </c>
      <c r="K408">
        <v>67.438670999999999</v>
      </c>
      <c r="L408">
        <v>8.2767510000000009</v>
      </c>
      <c r="M408">
        <v>27.121003000000002</v>
      </c>
      <c r="N408">
        <v>6.8857229999999996</v>
      </c>
      <c r="O408">
        <f t="shared" si="6"/>
        <v>18.974461300000002</v>
      </c>
    </row>
    <row r="409" spans="1:15" x14ac:dyDescent="0.25">
      <c r="A409" t="s">
        <v>14</v>
      </c>
      <c r="B409">
        <v>1508280516</v>
      </c>
      <c r="C409">
        <v>50276017</v>
      </c>
      <c r="D409" t="s">
        <v>15</v>
      </c>
      <c r="E409">
        <v>9.7670320000000004</v>
      </c>
      <c r="F409">
        <v>8.3589819999999992</v>
      </c>
      <c r="G409">
        <v>28.820274999999999</v>
      </c>
      <c r="H409">
        <v>21.075749999999999</v>
      </c>
      <c r="I409">
        <v>6.1775070000000003</v>
      </c>
      <c r="J409">
        <v>6.2286979999999996</v>
      </c>
      <c r="K409">
        <v>68.771255999999994</v>
      </c>
      <c r="L409">
        <v>8.3003129999999992</v>
      </c>
      <c r="M409">
        <v>26.90428</v>
      </c>
      <c r="N409">
        <v>7.065817</v>
      </c>
      <c r="O409">
        <f t="shared" si="6"/>
        <v>19.146991</v>
      </c>
    </row>
    <row r="410" spans="1:15" x14ac:dyDescent="0.25">
      <c r="A410" t="s">
        <v>14</v>
      </c>
      <c r="B410">
        <v>1508280546</v>
      </c>
      <c r="C410">
        <v>50276018</v>
      </c>
      <c r="D410" t="s">
        <v>15</v>
      </c>
      <c r="E410">
        <v>9.8805069999999997</v>
      </c>
      <c r="F410">
        <v>8.2907460000000004</v>
      </c>
      <c r="G410">
        <v>28.136603999999998</v>
      </c>
      <c r="H410">
        <v>22.198118999999998</v>
      </c>
      <c r="I410">
        <v>6.2000970000000004</v>
      </c>
      <c r="J410">
        <v>6.2166129999999997</v>
      </c>
      <c r="K410">
        <v>76.446973</v>
      </c>
      <c r="L410">
        <v>8.2673059999999996</v>
      </c>
      <c r="M410">
        <v>26.864504</v>
      </c>
      <c r="N410">
        <v>7.1205870000000004</v>
      </c>
      <c r="O410">
        <f t="shared" si="6"/>
        <v>19.962205600000001</v>
      </c>
    </row>
    <row r="411" spans="1:15" x14ac:dyDescent="0.25">
      <c r="A411" t="s">
        <v>14</v>
      </c>
      <c r="B411">
        <v>1508280576</v>
      </c>
      <c r="C411">
        <v>50276019</v>
      </c>
      <c r="D411" t="s">
        <v>15</v>
      </c>
      <c r="E411">
        <v>9.9678059999999995</v>
      </c>
      <c r="F411">
        <v>8.4281989999999993</v>
      </c>
      <c r="G411">
        <v>28.088674000000001</v>
      </c>
      <c r="H411">
        <v>21.557002000000001</v>
      </c>
      <c r="I411">
        <v>6.2641150000000003</v>
      </c>
      <c r="J411">
        <v>6.3338479999999997</v>
      </c>
      <c r="K411">
        <v>77.780173000000005</v>
      </c>
      <c r="L411">
        <v>8.2630429999999997</v>
      </c>
      <c r="M411">
        <v>27.122622</v>
      </c>
      <c r="N411">
        <v>7.1525359999999996</v>
      </c>
      <c r="O411">
        <f t="shared" si="6"/>
        <v>20.095801800000004</v>
      </c>
    </row>
    <row r="412" spans="1:15" x14ac:dyDescent="0.25">
      <c r="A412" t="s">
        <v>14</v>
      </c>
      <c r="B412">
        <v>1508280606</v>
      </c>
      <c r="C412">
        <v>50276020</v>
      </c>
      <c r="D412" t="s">
        <v>15</v>
      </c>
      <c r="E412">
        <v>10.016988</v>
      </c>
      <c r="F412">
        <v>8.3694459999999999</v>
      </c>
      <c r="G412">
        <v>28.800363000000001</v>
      </c>
      <c r="H412">
        <v>21.376881999999998</v>
      </c>
      <c r="I412">
        <v>6.2549270000000003</v>
      </c>
      <c r="J412">
        <v>6.336074</v>
      </c>
      <c r="K412">
        <v>75.202140999999997</v>
      </c>
      <c r="L412">
        <v>8.4779680000000006</v>
      </c>
      <c r="M412">
        <v>27.139028</v>
      </c>
      <c r="N412">
        <v>6.9397330000000004</v>
      </c>
      <c r="O412">
        <f t="shared" si="6"/>
        <v>19.891354999999997</v>
      </c>
    </row>
    <row r="413" spans="1:15" x14ac:dyDescent="0.25">
      <c r="A413" t="s">
        <v>14</v>
      </c>
      <c r="B413">
        <v>1508280636</v>
      </c>
      <c r="C413">
        <v>50276021</v>
      </c>
      <c r="D413" t="s">
        <v>15</v>
      </c>
      <c r="E413">
        <v>9.9413900000000002</v>
      </c>
      <c r="F413">
        <v>8.3861209999999993</v>
      </c>
      <c r="G413">
        <v>30.338630999999999</v>
      </c>
      <c r="H413">
        <v>20.940277999999999</v>
      </c>
      <c r="I413">
        <v>6.3315789999999996</v>
      </c>
      <c r="J413">
        <v>6.269838</v>
      </c>
      <c r="K413">
        <v>79.771632999999994</v>
      </c>
      <c r="L413">
        <v>8.664104</v>
      </c>
      <c r="M413">
        <v>28.002041999999999</v>
      </c>
      <c r="N413">
        <v>7.0962949999999996</v>
      </c>
      <c r="O413">
        <f t="shared" si="6"/>
        <v>20.5741911</v>
      </c>
    </row>
    <row r="414" spans="1:15" x14ac:dyDescent="0.25">
      <c r="A414" t="s">
        <v>14</v>
      </c>
      <c r="B414">
        <v>1508280666</v>
      </c>
      <c r="C414">
        <v>50276022</v>
      </c>
      <c r="D414" t="s">
        <v>15</v>
      </c>
      <c r="E414">
        <v>10.063253</v>
      </c>
      <c r="F414">
        <v>8.3248069999999998</v>
      </c>
      <c r="G414">
        <v>29.651969999999999</v>
      </c>
      <c r="H414">
        <v>21.076902</v>
      </c>
      <c r="I414">
        <v>6.4447809999999999</v>
      </c>
      <c r="J414">
        <v>6.2396640000000003</v>
      </c>
      <c r="K414">
        <v>88.088401000000005</v>
      </c>
      <c r="L414">
        <v>8.7735299999999992</v>
      </c>
      <c r="M414">
        <v>28.835988</v>
      </c>
      <c r="N414">
        <v>7.1188710000000004</v>
      </c>
      <c r="O414">
        <f t="shared" si="6"/>
        <v>21.461816700000004</v>
      </c>
    </row>
    <row r="415" spans="1:15" x14ac:dyDescent="0.25">
      <c r="A415" t="s">
        <v>14</v>
      </c>
      <c r="B415">
        <v>1508280696</v>
      </c>
      <c r="C415">
        <v>50276023</v>
      </c>
      <c r="D415" t="s">
        <v>15</v>
      </c>
      <c r="E415">
        <v>10.168066</v>
      </c>
      <c r="F415">
        <v>8.4198699999999995</v>
      </c>
      <c r="G415">
        <v>29.795549000000001</v>
      </c>
      <c r="H415">
        <v>21.503281999999999</v>
      </c>
      <c r="I415">
        <v>6.5694179999999998</v>
      </c>
      <c r="J415">
        <v>6.3740100000000002</v>
      </c>
      <c r="K415">
        <v>89.009122000000005</v>
      </c>
      <c r="L415">
        <v>8.6747999999999994</v>
      </c>
      <c r="M415">
        <v>28.532138</v>
      </c>
      <c r="N415">
        <v>7.2763540000000004</v>
      </c>
      <c r="O415">
        <f t="shared" si="6"/>
        <v>21.632260899999999</v>
      </c>
    </row>
    <row r="416" spans="1:15" x14ac:dyDescent="0.25">
      <c r="A416" t="s">
        <v>14</v>
      </c>
      <c r="B416">
        <v>1508280726</v>
      </c>
      <c r="C416">
        <v>50276024</v>
      </c>
      <c r="D416" t="s">
        <v>15</v>
      </c>
      <c r="E416">
        <v>10.125895</v>
      </c>
      <c r="F416">
        <v>8.5119699999999998</v>
      </c>
      <c r="G416">
        <v>30.781641</v>
      </c>
      <c r="H416">
        <v>21.367988</v>
      </c>
      <c r="I416">
        <v>6.5139810000000002</v>
      </c>
      <c r="J416">
        <v>6.3755879999999996</v>
      </c>
      <c r="K416">
        <v>90.174397999999997</v>
      </c>
      <c r="L416">
        <v>8.7092700000000001</v>
      </c>
      <c r="M416">
        <v>28.673418000000002</v>
      </c>
      <c r="N416">
        <v>7.0949780000000002</v>
      </c>
      <c r="O416">
        <f t="shared" si="6"/>
        <v>21.832912699999998</v>
      </c>
    </row>
    <row r="417" spans="1:15" x14ac:dyDescent="0.25">
      <c r="A417" t="s">
        <v>14</v>
      </c>
      <c r="B417">
        <v>1508280756</v>
      </c>
      <c r="C417">
        <v>50276025</v>
      </c>
      <c r="D417" t="s">
        <v>15</v>
      </c>
      <c r="E417">
        <v>10.002737</v>
      </c>
      <c r="F417">
        <v>8.5282400000000003</v>
      </c>
      <c r="G417">
        <v>34.080663999999999</v>
      </c>
      <c r="H417">
        <v>21.397604999999999</v>
      </c>
      <c r="I417">
        <v>6.51356</v>
      </c>
      <c r="J417">
        <v>6.4692230000000004</v>
      </c>
      <c r="K417">
        <v>93.060576999999995</v>
      </c>
      <c r="L417">
        <v>8.6906990000000004</v>
      </c>
      <c r="M417">
        <v>28.417667000000002</v>
      </c>
      <c r="N417">
        <v>7.2447650000000001</v>
      </c>
      <c r="O417">
        <f t="shared" si="6"/>
        <v>22.440573699999995</v>
      </c>
    </row>
    <row r="418" spans="1:15" x14ac:dyDescent="0.25">
      <c r="A418" t="s">
        <v>14</v>
      </c>
      <c r="B418">
        <v>1508280786</v>
      </c>
      <c r="C418">
        <v>50276026</v>
      </c>
      <c r="D418" t="s">
        <v>15</v>
      </c>
      <c r="E418">
        <v>10.033477</v>
      </c>
      <c r="F418">
        <v>8.8551500000000001</v>
      </c>
      <c r="G418">
        <v>33.805633999999998</v>
      </c>
      <c r="H418">
        <v>21.871382000000001</v>
      </c>
      <c r="I418">
        <v>6.636209</v>
      </c>
      <c r="J418">
        <v>6.4911859999999999</v>
      </c>
      <c r="K418">
        <v>108.878592</v>
      </c>
      <c r="L418">
        <v>8.9018910000000009</v>
      </c>
      <c r="M418">
        <v>29.295137</v>
      </c>
      <c r="N418">
        <v>7.3187449999999998</v>
      </c>
      <c r="O418">
        <f t="shared" si="6"/>
        <v>24.208740299999999</v>
      </c>
    </row>
    <row r="419" spans="1:15" x14ac:dyDescent="0.25">
      <c r="A419" t="s">
        <v>14</v>
      </c>
      <c r="B419">
        <v>1508280816</v>
      </c>
      <c r="C419">
        <v>50276027</v>
      </c>
      <c r="D419" t="s">
        <v>15</v>
      </c>
      <c r="E419">
        <v>10.224878</v>
      </c>
      <c r="F419">
        <v>8.7692789999999992</v>
      </c>
      <c r="G419">
        <v>32.869633</v>
      </c>
      <c r="H419">
        <v>22.630158999999999</v>
      </c>
      <c r="I419">
        <v>6.6607219999999998</v>
      </c>
      <c r="J419">
        <v>6.5134359999999996</v>
      </c>
      <c r="K419">
        <v>107.925905</v>
      </c>
      <c r="L419">
        <v>8.7005949999999999</v>
      </c>
      <c r="M419">
        <v>29.182794000000001</v>
      </c>
      <c r="N419">
        <v>7.0924100000000001</v>
      </c>
      <c r="O419">
        <f t="shared" si="6"/>
        <v>24.056981100000002</v>
      </c>
    </row>
    <row r="420" spans="1:15" x14ac:dyDescent="0.25">
      <c r="A420" t="s">
        <v>14</v>
      </c>
      <c r="B420">
        <v>1508280846</v>
      </c>
      <c r="C420">
        <v>50276028</v>
      </c>
      <c r="D420" t="s">
        <v>15</v>
      </c>
      <c r="E420">
        <v>10.285702000000001</v>
      </c>
      <c r="F420">
        <v>8.6607029999999998</v>
      </c>
      <c r="G420">
        <v>32.054338999999999</v>
      </c>
      <c r="H420">
        <v>22.840316999999999</v>
      </c>
      <c r="I420">
        <v>6.5637319999999999</v>
      </c>
      <c r="J420">
        <v>6.5086380000000004</v>
      </c>
      <c r="K420">
        <v>122.73970199999999</v>
      </c>
      <c r="L420">
        <v>8.8251629999999999</v>
      </c>
      <c r="M420">
        <v>30.239274999999999</v>
      </c>
      <c r="N420">
        <v>7.1952509999999998</v>
      </c>
      <c r="O420">
        <f t="shared" si="6"/>
        <v>25.591282200000002</v>
      </c>
    </row>
    <row r="421" spans="1:15" x14ac:dyDescent="0.25">
      <c r="A421" t="s">
        <v>14</v>
      </c>
      <c r="B421">
        <v>1508280876</v>
      </c>
      <c r="C421">
        <v>50276029</v>
      </c>
      <c r="D421" t="s">
        <v>15</v>
      </c>
      <c r="E421">
        <v>10.287834999999999</v>
      </c>
      <c r="F421">
        <v>8.8162830000000003</v>
      </c>
      <c r="G421">
        <v>32.135094000000002</v>
      </c>
      <c r="H421">
        <v>23.145354000000001</v>
      </c>
      <c r="I421">
        <v>6.5249499999999996</v>
      </c>
      <c r="J421">
        <v>6.4361540000000002</v>
      </c>
      <c r="K421">
        <v>135.80050600000001</v>
      </c>
      <c r="L421">
        <v>9.2595340000000004</v>
      </c>
      <c r="M421">
        <v>30.159490999999999</v>
      </c>
      <c r="N421">
        <v>7.235671</v>
      </c>
      <c r="O421">
        <f t="shared" si="6"/>
        <v>26.980087200000003</v>
      </c>
    </row>
    <row r="422" spans="1:15" x14ac:dyDescent="0.25">
      <c r="A422" t="s">
        <v>14</v>
      </c>
      <c r="B422">
        <v>1508280906</v>
      </c>
      <c r="C422">
        <v>50276030</v>
      </c>
      <c r="D422" t="s">
        <v>15</v>
      </c>
      <c r="E422">
        <v>10.211014</v>
      </c>
      <c r="F422">
        <v>8.8637739999999994</v>
      </c>
      <c r="G422">
        <v>31.720928000000001</v>
      </c>
      <c r="H422">
        <v>22.348175999999999</v>
      </c>
      <c r="I422">
        <v>6.8545530000000001</v>
      </c>
      <c r="J422">
        <v>6.4420000000000002</v>
      </c>
      <c r="K422">
        <v>143.28447499999999</v>
      </c>
      <c r="L422">
        <v>9.1291449999999994</v>
      </c>
      <c r="M422">
        <v>30.592668</v>
      </c>
      <c r="N422">
        <v>7.3467929999999999</v>
      </c>
      <c r="O422">
        <f t="shared" si="6"/>
        <v>27.679352599999994</v>
      </c>
    </row>
    <row r="423" spans="1:15" x14ac:dyDescent="0.25">
      <c r="A423" t="s">
        <v>14</v>
      </c>
      <c r="B423">
        <v>1508280936</v>
      </c>
      <c r="C423">
        <v>50276031</v>
      </c>
      <c r="D423" t="s">
        <v>15</v>
      </c>
      <c r="E423">
        <v>10.368369</v>
      </c>
      <c r="F423">
        <v>8.820983</v>
      </c>
      <c r="G423">
        <v>31.251709999999999</v>
      </c>
      <c r="H423">
        <v>23.078475000000001</v>
      </c>
      <c r="I423">
        <v>6.8166549999999999</v>
      </c>
      <c r="J423">
        <v>6.4297259999999996</v>
      </c>
      <c r="K423">
        <v>152.083913</v>
      </c>
      <c r="L423">
        <v>8.9971540000000001</v>
      </c>
      <c r="M423">
        <v>29.946887</v>
      </c>
      <c r="N423">
        <v>7.4372850000000001</v>
      </c>
      <c r="O423">
        <f t="shared" si="6"/>
        <v>28.523115699999995</v>
      </c>
    </row>
    <row r="424" spans="1:15" x14ac:dyDescent="0.25">
      <c r="A424" t="s">
        <v>14</v>
      </c>
      <c r="B424">
        <v>1508280966</v>
      </c>
      <c r="C424">
        <v>50276032</v>
      </c>
      <c r="D424" t="s">
        <v>15</v>
      </c>
      <c r="E424">
        <v>10.436405000000001</v>
      </c>
      <c r="F424">
        <v>8.9606890000000003</v>
      </c>
      <c r="G424">
        <v>30.144634</v>
      </c>
      <c r="H424">
        <v>23.111659</v>
      </c>
      <c r="I424">
        <v>6.5772560000000002</v>
      </c>
      <c r="J424">
        <v>6.5233480000000004</v>
      </c>
      <c r="K424">
        <v>176.449444</v>
      </c>
      <c r="L424">
        <v>8.9343850000000007</v>
      </c>
      <c r="M424">
        <v>30.000907999999999</v>
      </c>
      <c r="N424">
        <v>7.5648669999999996</v>
      </c>
      <c r="O424">
        <f t="shared" si="6"/>
        <v>30.870359499999999</v>
      </c>
    </row>
    <row r="425" spans="1:15" x14ac:dyDescent="0.25">
      <c r="A425" t="s">
        <v>14</v>
      </c>
      <c r="B425">
        <v>1508280996</v>
      </c>
      <c r="C425">
        <v>50276033</v>
      </c>
      <c r="D425" t="s">
        <v>15</v>
      </c>
      <c r="E425">
        <v>10.507799</v>
      </c>
      <c r="F425">
        <v>9.0634209999999999</v>
      </c>
      <c r="G425">
        <v>31.702780000000001</v>
      </c>
      <c r="H425">
        <v>22.967441000000001</v>
      </c>
      <c r="I425">
        <v>6.5776519999999996</v>
      </c>
      <c r="J425">
        <v>6.7042250000000001</v>
      </c>
      <c r="K425">
        <v>178.44730999999999</v>
      </c>
      <c r="L425">
        <v>8.8885939999999994</v>
      </c>
      <c r="M425">
        <v>30.271512999999999</v>
      </c>
      <c r="N425">
        <v>7.5747640000000001</v>
      </c>
      <c r="O425">
        <f t="shared" si="6"/>
        <v>31.270549899999999</v>
      </c>
    </row>
    <row r="426" spans="1:15" x14ac:dyDescent="0.25">
      <c r="A426" t="s">
        <v>14</v>
      </c>
      <c r="B426">
        <v>1508281026</v>
      </c>
      <c r="C426">
        <v>50276034</v>
      </c>
      <c r="D426" t="s">
        <v>15</v>
      </c>
      <c r="E426">
        <v>10.297915</v>
      </c>
      <c r="F426">
        <v>8.9408480000000008</v>
      </c>
      <c r="G426">
        <v>31.166153000000001</v>
      </c>
      <c r="H426">
        <v>22.846727000000001</v>
      </c>
      <c r="I426">
        <v>6.4136850000000001</v>
      </c>
      <c r="J426">
        <v>6.5240179999999999</v>
      </c>
      <c r="K426">
        <v>203.63950700000001</v>
      </c>
      <c r="L426">
        <v>9.0254159999999999</v>
      </c>
      <c r="M426">
        <v>30.181595000000002</v>
      </c>
      <c r="N426">
        <v>7.477341</v>
      </c>
      <c r="O426">
        <f t="shared" si="6"/>
        <v>33.651320500000004</v>
      </c>
    </row>
    <row r="427" spans="1:15" x14ac:dyDescent="0.25">
      <c r="A427" t="s">
        <v>14</v>
      </c>
      <c r="B427">
        <v>1508281056</v>
      </c>
      <c r="C427">
        <v>50276035</v>
      </c>
      <c r="D427" t="s">
        <v>15</v>
      </c>
      <c r="E427">
        <v>10.143896</v>
      </c>
      <c r="F427">
        <v>8.8411650000000002</v>
      </c>
      <c r="G427">
        <v>29.630016000000001</v>
      </c>
      <c r="H427">
        <v>22.350511000000001</v>
      </c>
      <c r="I427">
        <v>6.364897</v>
      </c>
      <c r="J427">
        <v>6.3979059999999999</v>
      </c>
      <c r="K427">
        <v>447.68232999999998</v>
      </c>
      <c r="L427">
        <v>9.0214090000000002</v>
      </c>
      <c r="M427">
        <v>28.760804</v>
      </c>
      <c r="N427">
        <v>7.2105329999999999</v>
      </c>
      <c r="O427">
        <f t="shared" si="6"/>
        <v>57.640346699999995</v>
      </c>
    </row>
    <row r="428" spans="1:15" x14ac:dyDescent="0.25">
      <c r="A428" t="s">
        <v>14</v>
      </c>
      <c r="B428">
        <v>1508281086</v>
      </c>
      <c r="C428">
        <v>50276036</v>
      </c>
      <c r="D428" t="s">
        <v>15</v>
      </c>
      <c r="E428">
        <v>10.039246</v>
      </c>
      <c r="F428">
        <v>8.7380370000000003</v>
      </c>
      <c r="G428">
        <v>27.427810999999998</v>
      </c>
      <c r="H428">
        <v>21.570664000000001</v>
      </c>
      <c r="I428">
        <v>6.1539570000000001</v>
      </c>
      <c r="J428">
        <v>6.1773300000000004</v>
      </c>
      <c r="K428">
        <v>758.31500400000004</v>
      </c>
      <c r="L428">
        <v>8.7257510000000007</v>
      </c>
      <c r="M428">
        <v>27.388038000000002</v>
      </c>
      <c r="N428">
        <v>6.9640529999999998</v>
      </c>
      <c r="O428">
        <f t="shared" si="6"/>
        <v>88.149989099999999</v>
      </c>
    </row>
    <row r="429" spans="1:15" x14ac:dyDescent="0.25">
      <c r="A429" t="s">
        <v>14</v>
      </c>
      <c r="B429">
        <v>1508281116</v>
      </c>
      <c r="C429">
        <v>50276037</v>
      </c>
      <c r="D429" t="s">
        <v>15</v>
      </c>
      <c r="E429">
        <v>9.8024090000000008</v>
      </c>
      <c r="F429">
        <v>8.5882140000000007</v>
      </c>
      <c r="G429">
        <v>25.282024</v>
      </c>
      <c r="H429">
        <v>20.574565</v>
      </c>
      <c r="I429">
        <v>5.9607780000000004</v>
      </c>
      <c r="J429">
        <v>6.0162069999999996</v>
      </c>
      <c r="K429">
        <v>1070.0522619999999</v>
      </c>
      <c r="L429">
        <v>8.5491480000000006</v>
      </c>
      <c r="M429">
        <v>26.047281000000002</v>
      </c>
      <c r="N429">
        <v>6.857227</v>
      </c>
      <c r="O429">
        <f t="shared" si="6"/>
        <v>118.77301150000001</v>
      </c>
    </row>
    <row r="430" spans="1:15" x14ac:dyDescent="0.25">
      <c r="A430" t="s">
        <v>14</v>
      </c>
      <c r="B430">
        <v>1508281146</v>
      </c>
      <c r="C430">
        <v>50276038</v>
      </c>
      <c r="D430" t="s">
        <v>15</v>
      </c>
      <c r="E430">
        <v>9.6929119999999998</v>
      </c>
      <c r="F430">
        <v>8.4539530000000003</v>
      </c>
      <c r="G430">
        <v>23.945867</v>
      </c>
      <c r="H430">
        <v>19.752766999999999</v>
      </c>
      <c r="I430">
        <v>5.7860189999999996</v>
      </c>
      <c r="J430">
        <v>5.8367570000000004</v>
      </c>
      <c r="K430">
        <v>1350.8993909999999</v>
      </c>
      <c r="L430">
        <v>8.3605560000000008</v>
      </c>
      <c r="M430">
        <v>24.389184</v>
      </c>
      <c r="N430">
        <v>6.5175390000000002</v>
      </c>
      <c r="O430">
        <f t="shared" si="6"/>
        <v>146.36349449999997</v>
      </c>
    </row>
    <row r="431" spans="1:15" x14ac:dyDescent="0.25">
      <c r="A431" t="s">
        <v>14</v>
      </c>
      <c r="B431">
        <v>1508281176</v>
      </c>
      <c r="C431">
        <v>50276039</v>
      </c>
      <c r="D431" t="s">
        <v>15</v>
      </c>
      <c r="E431">
        <v>9.545636</v>
      </c>
      <c r="F431">
        <v>8.3422409999999996</v>
      </c>
      <c r="G431">
        <v>24.041459</v>
      </c>
      <c r="H431">
        <v>19.011949999999999</v>
      </c>
      <c r="I431">
        <v>5.7345379999999997</v>
      </c>
      <c r="J431">
        <v>6.1357030000000004</v>
      </c>
      <c r="K431">
        <v>1433.4565239999999</v>
      </c>
      <c r="L431">
        <v>8.2466059999999999</v>
      </c>
      <c r="M431">
        <v>23.72701</v>
      </c>
      <c r="N431">
        <v>6.5647849999999996</v>
      </c>
      <c r="O431">
        <f t="shared" si="6"/>
        <v>154.4806452</v>
      </c>
    </row>
    <row r="432" spans="1:15" x14ac:dyDescent="0.25">
      <c r="A432" t="s">
        <v>14</v>
      </c>
      <c r="B432">
        <v>1508281206</v>
      </c>
      <c r="C432">
        <v>50276040</v>
      </c>
      <c r="D432" t="s">
        <v>15</v>
      </c>
      <c r="E432">
        <v>9.6424000000000003</v>
      </c>
      <c r="F432">
        <v>8.4254940000000005</v>
      </c>
      <c r="G432">
        <v>26.133866999999999</v>
      </c>
      <c r="H432">
        <v>19.559768999999999</v>
      </c>
      <c r="I432">
        <v>5.8648360000000004</v>
      </c>
      <c r="J432">
        <v>6.4366199999999996</v>
      </c>
      <c r="K432">
        <v>1256.942276</v>
      </c>
      <c r="L432">
        <v>8.7324000000000002</v>
      </c>
      <c r="M432">
        <v>25.579249000000001</v>
      </c>
      <c r="N432">
        <v>6.5724720000000003</v>
      </c>
      <c r="O432">
        <f t="shared" si="6"/>
        <v>137.38893830000001</v>
      </c>
    </row>
    <row r="433" spans="1:15" x14ac:dyDescent="0.25">
      <c r="A433" t="s">
        <v>14</v>
      </c>
      <c r="B433">
        <v>1508281236</v>
      </c>
      <c r="C433">
        <v>50276041</v>
      </c>
      <c r="D433" t="s">
        <v>15</v>
      </c>
      <c r="E433">
        <v>9.8598649999999992</v>
      </c>
      <c r="F433">
        <v>8.6087579999999999</v>
      </c>
      <c r="G433">
        <v>25.195361999999999</v>
      </c>
      <c r="H433">
        <v>20.096617999999999</v>
      </c>
      <c r="I433">
        <v>5.9808950000000003</v>
      </c>
      <c r="J433">
        <v>6.2670870000000001</v>
      </c>
      <c r="K433">
        <v>1259.8311470000001</v>
      </c>
      <c r="L433">
        <v>8.7583859999999998</v>
      </c>
      <c r="M433">
        <v>25.338304000000001</v>
      </c>
      <c r="N433">
        <v>6.5849469999999997</v>
      </c>
      <c r="O433">
        <f t="shared" si="6"/>
        <v>137.65213690000002</v>
      </c>
    </row>
    <row r="434" spans="1:15" x14ac:dyDescent="0.25">
      <c r="A434" t="s">
        <v>14</v>
      </c>
      <c r="B434">
        <v>1508281266</v>
      </c>
      <c r="C434">
        <v>50276042</v>
      </c>
      <c r="D434" t="s">
        <v>15</v>
      </c>
      <c r="E434">
        <v>9.8667040000000004</v>
      </c>
      <c r="F434">
        <v>8.7259600000000006</v>
      </c>
      <c r="G434">
        <v>22.967808000000002</v>
      </c>
      <c r="H434">
        <v>19.533742</v>
      </c>
      <c r="I434">
        <v>6.0364870000000002</v>
      </c>
      <c r="J434">
        <v>6.1684720000000004</v>
      </c>
      <c r="K434">
        <v>1499.7859719999999</v>
      </c>
      <c r="L434">
        <v>8.7260819999999999</v>
      </c>
      <c r="M434">
        <v>24.58764</v>
      </c>
      <c r="N434">
        <v>6.4391499999999997</v>
      </c>
      <c r="O434">
        <f t="shared" si="6"/>
        <v>161.28380169999997</v>
      </c>
    </row>
    <row r="435" spans="1:15" x14ac:dyDescent="0.25">
      <c r="A435" t="s">
        <v>14</v>
      </c>
      <c r="B435">
        <v>1508281296</v>
      </c>
      <c r="C435">
        <v>50276043</v>
      </c>
      <c r="D435" t="s">
        <v>15</v>
      </c>
      <c r="E435">
        <v>9.5688659999999999</v>
      </c>
      <c r="F435">
        <v>8.4136249999999997</v>
      </c>
      <c r="G435">
        <v>20.775031999999999</v>
      </c>
      <c r="H435">
        <v>18.621366999999999</v>
      </c>
      <c r="I435">
        <v>5.7984410000000004</v>
      </c>
      <c r="J435">
        <v>5.8632309999999999</v>
      </c>
      <c r="K435">
        <v>1632.294445</v>
      </c>
      <c r="L435">
        <v>8.5940849999999998</v>
      </c>
      <c r="M435">
        <v>23.324551</v>
      </c>
      <c r="N435">
        <v>6.3078469999999998</v>
      </c>
      <c r="O435">
        <f t="shared" si="6"/>
        <v>173.95614899999998</v>
      </c>
    </row>
    <row r="436" spans="1:15" x14ac:dyDescent="0.25">
      <c r="A436" t="s">
        <v>14</v>
      </c>
      <c r="B436">
        <v>1508281326</v>
      </c>
      <c r="C436">
        <v>50276044</v>
      </c>
      <c r="D436" t="s">
        <v>15</v>
      </c>
      <c r="E436">
        <v>9.3897279999999999</v>
      </c>
      <c r="F436">
        <v>8.3518650000000001</v>
      </c>
      <c r="G436">
        <v>23.580928</v>
      </c>
      <c r="H436">
        <v>18.488482000000001</v>
      </c>
      <c r="I436">
        <v>5.6696850000000003</v>
      </c>
      <c r="J436">
        <v>6.1213990000000003</v>
      </c>
      <c r="K436">
        <v>1466.60078</v>
      </c>
      <c r="L436">
        <v>8.5983049999999999</v>
      </c>
      <c r="M436">
        <v>24.242573</v>
      </c>
      <c r="N436">
        <v>6.524051</v>
      </c>
      <c r="O436">
        <f t="shared" si="6"/>
        <v>157.75677960000002</v>
      </c>
    </row>
    <row r="437" spans="1:15" x14ac:dyDescent="0.25">
      <c r="A437" t="s">
        <v>14</v>
      </c>
      <c r="B437">
        <v>1508281356</v>
      </c>
      <c r="C437">
        <v>50276045</v>
      </c>
      <c r="D437" t="s">
        <v>15</v>
      </c>
      <c r="E437">
        <v>9.8482269999999996</v>
      </c>
      <c r="F437">
        <v>8.6410780000000003</v>
      </c>
      <c r="G437">
        <v>27.405245000000001</v>
      </c>
      <c r="H437">
        <v>19.415479000000001</v>
      </c>
      <c r="I437">
        <v>5.9483899999999998</v>
      </c>
      <c r="J437">
        <v>6.3268190000000004</v>
      </c>
      <c r="K437">
        <v>1129.959437</v>
      </c>
      <c r="L437">
        <v>9.1030680000000004</v>
      </c>
      <c r="M437">
        <v>25.617336999999999</v>
      </c>
      <c r="N437">
        <v>6.860957</v>
      </c>
      <c r="O437">
        <f t="shared" si="6"/>
        <v>124.91260370000001</v>
      </c>
    </row>
    <row r="438" spans="1:15" x14ac:dyDescent="0.25">
      <c r="A438" t="s">
        <v>14</v>
      </c>
      <c r="B438">
        <v>1508281386</v>
      </c>
      <c r="C438">
        <v>50276046</v>
      </c>
      <c r="D438" t="s">
        <v>15</v>
      </c>
      <c r="E438">
        <v>10.236036</v>
      </c>
      <c r="F438">
        <v>8.8752980000000008</v>
      </c>
      <c r="G438">
        <v>28.464742999999999</v>
      </c>
      <c r="H438">
        <v>20.375488000000001</v>
      </c>
      <c r="I438">
        <v>6.4049060000000004</v>
      </c>
      <c r="J438">
        <v>6.4221139999999997</v>
      </c>
      <c r="K438">
        <v>859.23299299999996</v>
      </c>
      <c r="L438">
        <v>9.4489370000000008</v>
      </c>
      <c r="M438">
        <v>28.119662000000002</v>
      </c>
      <c r="N438">
        <v>6.9459559999999998</v>
      </c>
      <c r="O438">
        <f t="shared" si="6"/>
        <v>98.452613299999996</v>
      </c>
    </row>
    <row r="439" spans="1:15" x14ac:dyDescent="0.25">
      <c r="A439" t="s">
        <v>14</v>
      </c>
      <c r="B439">
        <v>1508281416</v>
      </c>
      <c r="C439">
        <v>50276047</v>
      </c>
      <c r="D439" t="s">
        <v>15</v>
      </c>
      <c r="E439">
        <v>10.265995</v>
      </c>
      <c r="F439">
        <v>9.0374090000000002</v>
      </c>
      <c r="G439">
        <v>27.932372000000001</v>
      </c>
      <c r="H439">
        <v>20.837845000000002</v>
      </c>
      <c r="I439">
        <v>6.4670180000000004</v>
      </c>
      <c r="J439">
        <v>6.5391880000000002</v>
      </c>
      <c r="K439">
        <v>675.63937399999998</v>
      </c>
      <c r="L439">
        <v>9.3179320000000008</v>
      </c>
      <c r="M439">
        <v>29.405888999999998</v>
      </c>
      <c r="N439">
        <v>7.0282359999999997</v>
      </c>
      <c r="O439">
        <f t="shared" si="6"/>
        <v>80.247125800000006</v>
      </c>
    </row>
    <row r="440" spans="1:15" x14ac:dyDescent="0.25">
      <c r="A440" t="s">
        <v>14</v>
      </c>
      <c r="B440">
        <v>1508281446</v>
      </c>
      <c r="C440">
        <v>50276048</v>
      </c>
      <c r="D440" t="s">
        <v>15</v>
      </c>
      <c r="E440">
        <v>10.127865</v>
      </c>
      <c r="F440">
        <v>8.9420450000000002</v>
      </c>
      <c r="G440">
        <v>30.580762</v>
      </c>
      <c r="H440">
        <v>21.067533000000001</v>
      </c>
      <c r="I440">
        <v>6.6354959999999998</v>
      </c>
      <c r="J440">
        <v>6.7094149999999999</v>
      </c>
      <c r="K440">
        <v>652.08693500000004</v>
      </c>
      <c r="L440">
        <v>9.3997980000000005</v>
      </c>
      <c r="M440">
        <v>30.511088999999998</v>
      </c>
      <c r="N440">
        <v>7.3451919999999999</v>
      </c>
      <c r="O440">
        <f t="shared" si="6"/>
        <v>78.340613000000005</v>
      </c>
    </row>
    <row r="441" spans="1:15" x14ac:dyDescent="0.25">
      <c r="A441" t="s">
        <v>14</v>
      </c>
      <c r="B441">
        <v>1508281476</v>
      </c>
      <c r="C441">
        <v>50276049</v>
      </c>
      <c r="D441" t="s">
        <v>15</v>
      </c>
      <c r="E441">
        <v>10.343472999999999</v>
      </c>
      <c r="F441">
        <v>8.9409910000000004</v>
      </c>
      <c r="G441">
        <v>30.631951999999998</v>
      </c>
      <c r="H441">
        <v>21.692505000000001</v>
      </c>
      <c r="I441">
        <v>6.7651070000000004</v>
      </c>
      <c r="J441">
        <v>6.8936520000000003</v>
      </c>
      <c r="K441">
        <v>528.56107499999996</v>
      </c>
      <c r="L441">
        <v>9.6546649999999996</v>
      </c>
      <c r="M441">
        <v>31.373642</v>
      </c>
      <c r="N441">
        <v>7.4465209999999997</v>
      </c>
      <c r="O441">
        <f t="shared" si="6"/>
        <v>66.230358300000006</v>
      </c>
    </row>
    <row r="442" spans="1:15" x14ac:dyDescent="0.25">
      <c r="A442" t="s">
        <v>14</v>
      </c>
      <c r="B442">
        <v>1508281506</v>
      </c>
      <c r="C442">
        <v>50276050</v>
      </c>
      <c r="D442" t="s">
        <v>15</v>
      </c>
      <c r="E442">
        <v>10.545313</v>
      </c>
      <c r="F442">
        <v>8.9653139999999993</v>
      </c>
      <c r="G442">
        <v>31.657388999999998</v>
      </c>
      <c r="H442">
        <v>22.970441999999998</v>
      </c>
      <c r="I442">
        <v>6.6696160000000004</v>
      </c>
      <c r="J442">
        <v>7.218947</v>
      </c>
      <c r="K442">
        <v>467.24665299999998</v>
      </c>
      <c r="L442">
        <v>9.417484</v>
      </c>
      <c r="M442">
        <v>31.766362999999998</v>
      </c>
      <c r="N442">
        <v>7.5020610000000003</v>
      </c>
      <c r="O442">
        <f t="shared" si="6"/>
        <v>60.395958199999995</v>
      </c>
    </row>
    <row r="443" spans="1:15" x14ac:dyDescent="0.25">
      <c r="A443" t="s">
        <v>14</v>
      </c>
      <c r="B443">
        <v>1508281536</v>
      </c>
      <c r="C443">
        <v>50276051</v>
      </c>
      <c r="D443" t="s">
        <v>15</v>
      </c>
      <c r="E443">
        <v>10.508796999999999</v>
      </c>
      <c r="F443">
        <v>8.9553589999999996</v>
      </c>
      <c r="G443">
        <v>31.177734000000001</v>
      </c>
      <c r="H443">
        <v>23.14687</v>
      </c>
      <c r="I443">
        <v>6.8956549999999996</v>
      </c>
      <c r="J443">
        <v>7.1849420000000004</v>
      </c>
      <c r="K443">
        <v>457.44611800000001</v>
      </c>
      <c r="L443">
        <v>9.5080930000000006</v>
      </c>
      <c r="M443">
        <v>31.891332999999999</v>
      </c>
      <c r="N443">
        <v>7.4052259999999999</v>
      </c>
      <c r="O443">
        <f t="shared" si="6"/>
        <v>59.412012700000005</v>
      </c>
    </row>
    <row r="444" spans="1:15" x14ac:dyDescent="0.25">
      <c r="A444" t="s">
        <v>14</v>
      </c>
      <c r="B444">
        <v>1508281566</v>
      </c>
      <c r="C444">
        <v>50276052</v>
      </c>
      <c r="D444" t="s">
        <v>15</v>
      </c>
      <c r="E444">
        <v>10.732093000000001</v>
      </c>
      <c r="F444">
        <v>9.0268969999999999</v>
      </c>
      <c r="G444">
        <v>31.800145000000001</v>
      </c>
      <c r="H444">
        <v>22.890433000000002</v>
      </c>
      <c r="I444">
        <v>7.0164099999999996</v>
      </c>
      <c r="J444">
        <v>7.0381999999999998</v>
      </c>
      <c r="K444">
        <v>457.73624100000001</v>
      </c>
      <c r="L444">
        <v>9.6049480000000003</v>
      </c>
      <c r="M444">
        <v>31.734821</v>
      </c>
      <c r="N444">
        <v>7.6028260000000003</v>
      </c>
      <c r="O444">
        <f t="shared" si="6"/>
        <v>59.518301400000006</v>
      </c>
    </row>
    <row r="445" spans="1:15" x14ac:dyDescent="0.25">
      <c r="A445" t="s">
        <v>14</v>
      </c>
      <c r="B445">
        <v>1508281596</v>
      </c>
      <c r="C445">
        <v>50276053</v>
      </c>
      <c r="D445" t="s">
        <v>15</v>
      </c>
      <c r="E445">
        <v>10.730434000000001</v>
      </c>
      <c r="F445">
        <v>9.1304929999999995</v>
      </c>
      <c r="G445">
        <v>33.059227999999997</v>
      </c>
      <c r="H445">
        <v>23.610057999999999</v>
      </c>
      <c r="I445">
        <v>7.0671710000000001</v>
      </c>
      <c r="J445">
        <v>6.9326600000000003</v>
      </c>
      <c r="K445">
        <v>456.45122800000001</v>
      </c>
      <c r="L445">
        <v>9.5049829999999993</v>
      </c>
      <c r="M445">
        <v>31.288298999999999</v>
      </c>
      <c r="N445">
        <v>7.5857760000000001</v>
      </c>
      <c r="O445">
        <f t="shared" si="6"/>
        <v>59.53603300000001</v>
      </c>
    </row>
    <row r="446" spans="1:15" x14ac:dyDescent="0.25">
      <c r="A446" t="s">
        <v>14</v>
      </c>
      <c r="B446">
        <v>1508281626</v>
      </c>
      <c r="C446">
        <v>50276054</v>
      </c>
      <c r="D446" t="s">
        <v>15</v>
      </c>
      <c r="E446">
        <v>10.698035000000001</v>
      </c>
      <c r="F446">
        <v>9.2563460000000006</v>
      </c>
      <c r="G446">
        <v>31.617704</v>
      </c>
      <c r="H446">
        <v>23.304818000000001</v>
      </c>
      <c r="I446">
        <v>7.0509769999999996</v>
      </c>
      <c r="J446">
        <v>6.9522110000000001</v>
      </c>
      <c r="K446">
        <v>498.32063599999998</v>
      </c>
      <c r="L446">
        <v>9.5813679999999994</v>
      </c>
      <c r="M446">
        <v>30.572087</v>
      </c>
      <c r="N446">
        <v>7.487419</v>
      </c>
      <c r="O446">
        <f t="shared" si="6"/>
        <v>63.484160100000011</v>
      </c>
    </row>
    <row r="447" spans="1:15" x14ac:dyDescent="0.25">
      <c r="A447" t="s">
        <v>14</v>
      </c>
      <c r="B447">
        <v>1508281656</v>
      </c>
      <c r="C447">
        <v>50276055</v>
      </c>
      <c r="D447" t="s">
        <v>15</v>
      </c>
      <c r="E447">
        <v>10.645706000000001</v>
      </c>
      <c r="F447">
        <v>9.2044610000000002</v>
      </c>
      <c r="G447">
        <v>31.515888</v>
      </c>
      <c r="H447">
        <v>22.619374000000001</v>
      </c>
      <c r="I447">
        <v>7.0796939999999999</v>
      </c>
      <c r="J447">
        <v>6.969989</v>
      </c>
      <c r="K447">
        <v>488.447112</v>
      </c>
      <c r="L447">
        <v>9.5136880000000001</v>
      </c>
      <c r="M447">
        <v>29.998760000000001</v>
      </c>
      <c r="N447">
        <v>7.6136119999999998</v>
      </c>
      <c r="O447">
        <f t="shared" si="6"/>
        <v>62.360828399999988</v>
      </c>
    </row>
    <row r="448" spans="1:15" x14ac:dyDescent="0.25">
      <c r="A448" t="s">
        <v>14</v>
      </c>
      <c r="B448">
        <v>1508281686</v>
      </c>
      <c r="C448">
        <v>50276056</v>
      </c>
      <c r="D448" t="s">
        <v>15</v>
      </c>
      <c r="E448">
        <v>10.799220999999999</v>
      </c>
      <c r="F448">
        <v>9.2410990000000002</v>
      </c>
      <c r="G448">
        <v>31.847317</v>
      </c>
      <c r="H448">
        <v>22.623013</v>
      </c>
      <c r="I448">
        <v>7.0394959999999998</v>
      </c>
      <c r="J448">
        <v>6.8638779999999997</v>
      </c>
      <c r="K448">
        <v>465.24773199999998</v>
      </c>
      <c r="L448">
        <v>9.4805969999999995</v>
      </c>
      <c r="M448">
        <v>30.146177000000002</v>
      </c>
      <c r="N448">
        <v>7.7678339999999997</v>
      </c>
      <c r="O448">
        <f t="shared" si="6"/>
        <v>60.105636399999995</v>
      </c>
    </row>
    <row r="449" spans="1:15" x14ac:dyDescent="0.25">
      <c r="A449" t="s">
        <v>14</v>
      </c>
      <c r="B449">
        <v>1508281716</v>
      </c>
      <c r="C449">
        <v>50276057</v>
      </c>
      <c r="D449" t="s">
        <v>15</v>
      </c>
      <c r="E449">
        <v>10.734125000000001</v>
      </c>
      <c r="F449">
        <v>9.1766699999999997</v>
      </c>
      <c r="G449">
        <v>29.858561999999999</v>
      </c>
      <c r="H449">
        <v>23.045501999999999</v>
      </c>
      <c r="I449">
        <v>7.2201370000000002</v>
      </c>
      <c r="J449">
        <v>6.7838029999999998</v>
      </c>
      <c r="K449">
        <v>461.24345499999998</v>
      </c>
      <c r="L449">
        <v>9.7191840000000003</v>
      </c>
      <c r="M449">
        <v>30.759944000000001</v>
      </c>
      <c r="N449">
        <v>7.7985990000000003</v>
      </c>
      <c r="O449">
        <f t="shared" si="6"/>
        <v>59.633998099999999</v>
      </c>
    </row>
    <row r="450" spans="1:15" x14ac:dyDescent="0.25">
      <c r="A450" t="s">
        <v>14</v>
      </c>
      <c r="B450">
        <v>1508281746</v>
      </c>
      <c r="C450">
        <v>50276058</v>
      </c>
      <c r="D450" t="s">
        <v>15</v>
      </c>
      <c r="E450">
        <v>10.656158</v>
      </c>
      <c r="F450">
        <v>9.3375009999999996</v>
      </c>
      <c r="G450">
        <v>30.200993</v>
      </c>
      <c r="H450">
        <v>23.033162999999998</v>
      </c>
      <c r="I450">
        <v>6.9172459999999996</v>
      </c>
      <c r="J450">
        <v>6.8206579999999999</v>
      </c>
      <c r="K450">
        <v>480.67538400000001</v>
      </c>
      <c r="L450">
        <v>9.8773560000000007</v>
      </c>
      <c r="M450">
        <v>29.735776000000001</v>
      </c>
      <c r="N450">
        <v>7.700456</v>
      </c>
      <c r="O450">
        <f t="shared" si="6"/>
        <v>61.495469100000001</v>
      </c>
    </row>
    <row r="451" spans="1:15" x14ac:dyDescent="0.25">
      <c r="A451" t="s">
        <v>14</v>
      </c>
      <c r="B451">
        <v>1508281776</v>
      </c>
      <c r="C451">
        <v>50276059</v>
      </c>
      <c r="D451" t="s">
        <v>15</v>
      </c>
      <c r="E451">
        <v>10.858969999999999</v>
      </c>
      <c r="F451">
        <v>9.2662490000000002</v>
      </c>
      <c r="G451">
        <v>29.187470999999999</v>
      </c>
      <c r="H451">
        <v>23.396820999999999</v>
      </c>
      <c r="I451">
        <v>6.8987259999999999</v>
      </c>
      <c r="J451">
        <v>6.8716359999999996</v>
      </c>
      <c r="K451">
        <v>533.06784300000004</v>
      </c>
      <c r="L451">
        <v>9.8627749999999992</v>
      </c>
      <c r="M451">
        <v>29.08794</v>
      </c>
      <c r="N451">
        <v>7.6806200000000002</v>
      </c>
      <c r="O451">
        <f t="shared" ref="O451:O514" si="7">AVERAGE(E451:N451)</f>
        <v>66.617905100000002</v>
      </c>
    </row>
    <row r="452" spans="1:15" x14ac:dyDescent="0.25">
      <c r="A452" t="s">
        <v>14</v>
      </c>
      <c r="B452">
        <v>1508281806</v>
      </c>
      <c r="C452">
        <v>50276060</v>
      </c>
      <c r="D452" t="s">
        <v>15</v>
      </c>
      <c r="E452">
        <v>10.969328000000001</v>
      </c>
      <c r="F452">
        <v>9.2014479999999992</v>
      </c>
      <c r="G452">
        <v>29.564475999999999</v>
      </c>
      <c r="H452">
        <v>22.451174999999999</v>
      </c>
      <c r="I452">
        <v>6.8709910000000001</v>
      </c>
      <c r="J452">
        <v>6.6688809999999998</v>
      </c>
      <c r="K452">
        <v>540.09304099999997</v>
      </c>
      <c r="L452">
        <v>9.6788620000000005</v>
      </c>
      <c r="M452">
        <v>28.241714999999999</v>
      </c>
      <c r="N452">
        <v>7.6970289999999997</v>
      </c>
      <c r="O452">
        <f t="shared" si="7"/>
        <v>67.143694600000003</v>
      </c>
    </row>
    <row r="453" spans="1:15" x14ac:dyDescent="0.25">
      <c r="A453" t="s">
        <v>14</v>
      </c>
      <c r="B453">
        <v>1508281836</v>
      </c>
      <c r="C453">
        <v>50276061</v>
      </c>
      <c r="D453" t="s">
        <v>15</v>
      </c>
      <c r="E453">
        <v>10.824839000000001</v>
      </c>
      <c r="F453">
        <v>9.0781679999999998</v>
      </c>
      <c r="G453">
        <v>29.848172999999999</v>
      </c>
      <c r="H453">
        <v>23.573021000000001</v>
      </c>
      <c r="I453">
        <v>6.7888149999999996</v>
      </c>
      <c r="J453">
        <v>6.5750529999999996</v>
      </c>
      <c r="K453">
        <v>617.83707400000003</v>
      </c>
      <c r="L453">
        <v>9.5292460000000005</v>
      </c>
      <c r="M453">
        <v>28.171044999999999</v>
      </c>
      <c r="N453">
        <v>7.5577139999999998</v>
      </c>
      <c r="O453">
        <f t="shared" si="7"/>
        <v>74.978314800000021</v>
      </c>
    </row>
    <row r="454" spans="1:15" x14ac:dyDescent="0.25">
      <c r="A454" t="s">
        <v>14</v>
      </c>
      <c r="B454">
        <v>1508281866</v>
      </c>
      <c r="C454">
        <v>50276062</v>
      </c>
      <c r="D454" t="s">
        <v>15</v>
      </c>
      <c r="E454">
        <v>10.834564</v>
      </c>
      <c r="F454">
        <v>9.0537779999999994</v>
      </c>
      <c r="G454">
        <v>29.771678999999999</v>
      </c>
      <c r="H454">
        <v>22.922651999999999</v>
      </c>
      <c r="I454">
        <v>6.7157179999999999</v>
      </c>
      <c r="J454">
        <v>6.5973569999999997</v>
      </c>
      <c r="K454">
        <v>641.18504700000005</v>
      </c>
      <c r="L454">
        <v>9.2548220000000008</v>
      </c>
      <c r="M454">
        <v>29.132535000000001</v>
      </c>
      <c r="N454">
        <v>7.3765369999999999</v>
      </c>
      <c r="O454">
        <f t="shared" si="7"/>
        <v>77.284468900000007</v>
      </c>
    </row>
    <row r="455" spans="1:15" x14ac:dyDescent="0.25">
      <c r="A455" t="s">
        <v>14</v>
      </c>
      <c r="B455">
        <v>1508281896</v>
      </c>
      <c r="C455">
        <v>50276063</v>
      </c>
      <c r="D455" t="s">
        <v>15</v>
      </c>
      <c r="E455">
        <v>10.658238000000001</v>
      </c>
      <c r="F455">
        <v>9.1024220000000007</v>
      </c>
      <c r="G455">
        <v>30.278729999999999</v>
      </c>
      <c r="H455">
        <v>22.395869999999999</v>
      </c>
      <c r="I455">
        <v>6.7867319999999998</v>
      </c>
      <c r="J455">
        <v>6.8203240000000003</v>
      </c>
      <c r="K455">
        <v>641.05699800000002</v>
      </c>
      <c r="L455">
        <v>9.5397210000000001</v>
      </c>
      <c r="M455">
        <v>30.160492999999999</v>
      </c>
      <c r="N455">
        <v>7.3336430000000004</v>
      </c>
      <c r="O455">
        <f t="shared" si="7"/>
        <v>77.4133171</v>
      </c>
    </row>
    <row r="456" spans="1:15" x14ac:dyDescent="0.25">
      <c r="A456" t="s">
        <v>14</v>
      </c>
      <c r="B456">
        <v>1508281926</v>
      </c>
      <c r="C456">
        <v>50276064</v>
      </c>
      <c r="D456" t="s">
        <v>15</v>
      </c>
      <c r="E456">
        <v>10.4588</v>
      </c>
      <c r="F456">
        <v>9.2061340000000005</v>
      </c>
      <c r="G456">
        <v>30.441583000000001</v>
      </c>
      <c r="H456">
        <v>23.079232999999999</v>
      </c>
      <c r="I456">
        <v>6.6639010000000001</v>
      </c>
      <c r="J456">
        <v>6.7995260000000002</v>
      </c>
      <c r="K456">
        <v>604.98995100000002</v>
      </c>
      <c r="L456">
        <v>9.8654869999999999</v>
      </c>
      <c r="M456">
        <v>30.276029000000001</v>
      </c>
      <c r="N456">
        <v>7.5918270000000003</v>
      </c>
      <c r="O456">
        <f t="shared" si="7"/>
        <v>73.937247100000008</v>
      </c>
    </row>
    <row r="457" spans="1:15" x14ac:dyDescent="0.25">
      <c r="A457" t="s">
        <v>14</v>
      </c>
      <c r="B457">
        <v>1508281956</v>
      </c>
      <c r="C457">
        <v>50276065</v>
      </c>
      <c r="D457" t="s">
        <v>15</v>
      </c>
      <c r="E457">
        <v>10.573169999999999</v>
      </c>
      <c r="F457">
        <v>9.1711869999999998</v>
      </c>
      <c r="G457">
        <v>29.528776000000001</v>
      </c>
      <c r="H457">
        <v>23.047663</v>
      </c>
      <c r="I457">
        <v>6.6560069999999998</v>
      </c>
      <c r="J457">
        <v>6.9399040000000003</v>
      </c>
      <c r="K457">
        <v>691.95821799999999</v>
      </c>
      <c r="L457">
        <v>9.9384479999999993</v>
      </c>
      <c r="M457">
        <v>29.582939</v>
      </c>
      <c r="N457">
        <v>7.6049759999999997</v>
      </c>
      <c r="O457">
        <f t="shared" si="7"/>
        <v>82.500128799999999</v>
      </c>
    </row>
    <row r="458" spans="1:15" x14ac:dyDescent="0.25">
      <c r="A458" t="s">
        <v>14</v>
      </c>
      <c r="B458">
        <v>1508281986</v>
      </c>
      <c r="C458">
        <v>50276066</v>
      </c>
      <c r="D458" t="s">
        <v>15</v>
      </c>
      <c r="E458">
        <v>10.662463000000001</v>
      </c>
      <c r="F458">
        <v>9.1689410000000002</v>
      </c>
      <c r="G458">
        <v>29.009798</v>
      </c>
      <c r="H458">
        <v>22.790298</v>
      </c>
      <c r="I458">
        <v>6.6335369999999996</v>
      </c>
      <c r="J458">
        <v>6.8831670000000003</v>
      </c>
      <c r="K458">
        <v>773.73456599999997</v>
      </c>
      <c r="L458">
        <v>9.7260749999999998</v>
      </c>
      <c r="M458">
        <v>29.023188000000001</v>
      </c>
      <c r="N458">
        <v>7.3970900000000004</v>
      </c>
      <c r="O458">
        <f t="shared" si="7"/>
        <v>90.502912300000006</v>
      </c>
    </row>
    <row r="459" spans="1:15" x14ac:dyDescent="0.25">
      <c r="A459" t="s">
        <v>14</v>
      </c>
      <c r="B459">
        <v>1508282016</v>
      </c>
      <c r="C459">
        <v>50276067</v>
      </c>
      <c r="D459" t="s">
        <v>15</v>
      </c>
      <c r="E459">
        <v>10.625885999999999</v>
      </c>
      <c r="F459">
        <v>9.1203219999999998</v>
      </c>
      <c r="G459">
        <v>28.610989</v>
      </c>
      <c r="H459">
        <v>22.124310999999999</v>
      </c>
      <c r="I459">
        <v>6.473376</v>
      </c>
      <c r="J459">
        <v>6.9943289999999996</v>
      </c>
      <c r="K459">
        <v>883.13967200000002</v>
      </c>
      <c r="L459">
        <v>9.3906139999999994</v>
      </c>
      <c r="M459">
        <v>29.239134</v>
      </c>
      <c r="N459">
        <v>7.4348229999999997</v>
      </c>
      <c r="O459">
        <f t="shared" si="7"/>
        <v>101.31534560000001</v>
      </c>
    </row>
    <row r="460" spans="1:15" x14ac:dyDescent="0.25">
      <c r="A460" t="s">
        <v>14</v>
      </c>
      <c r="B460">
        <v>1508282046</v>
      </c>
      <c r="C460">
        <v>50276068</v>
      </c>
      <c r="D460" t="s">
        <v>15</v>
      </c>
      <c r="E460">
        <v>10.632804</v>
      </c>
      <c r="F460">
        <v>9.1492210000000007</v>
      </c>
      <c r="G460">
        <v>28.281217999999999</v>
      </c>
      <c r="H460">
        <v>22.823364999999999</v>
      </c>
      <c r="I460">
        <v>6.5755660000000002</v>
      </c>
      <c r="J460">
        <v>6.9047020000000003</v>
      </c>
      <c r="K460">
        <v>839.83871199999999</v>
      </c>
      <c r="L460">
        <v>9.3056570000000001</v>
      </c>
      <c r="M460">
        <v>29.167838</v>
      </c>
      <c r="N460">
        <v>7.3545949999999998</v>
      </c>
      <c r="O460">
        <f t="shared" si="7"/>
        <v>97.003367800000007</v>
      </c>
    </row>
    <row r="461" spans="1:15" x14ac:dyDescent="0.25">
      <c r="A461" t="s">
        <v>14</v>
      </c>
      <c r="B461">
        <v>1508282076</v>
      </c>
      <c r="C461">
        <v>50276069</v>
      </c>
      <c r="D461" t="s">
        <v>15</v>
      </c>
      <c r="E461">
        <v>10.438843</v>
      </c>
      <c r="F461">
        <v>9.1383010000000002</v>
      </c>
      <c r="G461">
        <v>28.942277000000001</v>
      </c>
      <c r="H461">
        <v>21.612007999999999</v>
      </c>
      <c r="I461">
        <v>6.6351789999999999</v>
      </c>
      <c r="J461">
        <v>6.7367169999999996</v>
      </c>
      <c r="K461">
        <v>898.591678</v>
      </c>
      <c r="L461">
        <v>9.3697320000000008</v>
      </c>
      <c r="M461">
        <v>28.529325</v>
      </c>
      <c r="N461">
        <v>7.3624599999999996</v>
      </c>
      <c r="O461">
        <f t="shared" si="7"/>
        <v>102.735652</v>
      </c>
    </row>
    <row r="462" spans="1:15" x14ac:dyDescent="0.25">
      <c r="A462" t="s">
        <v>14</v>
      </c>
      <c r="B462">
        <v>1508282106</v>
      </c>
      <c r="C462">
        <v>50276070</v>
      </c>
      <c r="D462" t="s">
        <v>15</v>
      </c>
      <c r="E462">
        <v>10.580496999999999</v>
      </c>
      <c r="F462">
        <v>9.2424429999999997</v>
      </c>
      <c r="G462">
        <v>30.249511999999999</v>
      </c>
      <c r="H462">
        <v>22.309795999999999</v>
      </c>
      <c r="I462">
        <v>6.6888310000000004</v>
      </c>
      <c r="J462">
        <v>6.7990779999999997</v>
      </c>
      <c r="K462">
        <v>849.42955800000004</v>
      </c>
      <c r="L462">
        <v>9.5117560000000001</v>
      </c>
      <c r="M462">
        <v>28.693567000000002</v>
      </c>
      <c r="N462">
        <v>7.5627219999999999</v>
      </c>
      <c r="O462">
        <f t="shared" si="7"/>
        <v>98.106775999999996</v>
      </c>
    </row>
    <row r="463" spans="1:15" x14ac:dyDescent="0.25">
      <c r="A463" t="s">
        <v>14</v>
      </c>
      <c r="B463">
        <v>1508282136</v>
      </c>
      <c r="C463">
        <v>50276071</v>
      </c>
      <c r="D463" t="s">
        <v>15</v>
      </c>
      <c r="E463">
        <v>10.817009000000001</v>
      </c>
      <c r="F463">
        <v>9.2789370000000009</v>
      </c>
      <c r="G463">
        <v>30.677630000000001</v>
      </c>
      <c r="H463">
        <v>23.474422000000001</v>
      </c>
      <c r="I463">
        <v>6.6164860000000001</v>
      </c>
      <c r="J463">
        <v>6.7057849999999997</v>
      </c>
      <c r="K463">
        <v>844.86824000000001</v>
      </c>
      <c r="L463">
        <v>9.4265249999999998</v>
      </c>
      <c r="M463">
        <v>29.084295999999998</v>
      </c>
      <c r="N463">
        <v>7.4811480000000001</v>
      </c>
      <c r="O463">
        <f t="shared" si="7"/>
        <v>97.843047799999994</v>
      </c>
    </row>
    <row r="464" spans="1:15" x14ac:dyDescent="0.25">
      <c r="A464" t="s">
        <v>14</v>
      </c>
      <c r="B464">
        <v>1508282166</v>
      </c>
      <c r="C464">
        <v>50276072</v>
      </c>
      <c r="D464" t="s">
        <v>15</v>
      </c>
      <c r="E464">
        <v>11.006535</v>
      </c>
      <c r="F464">
        <v>9.3151039999999998</v>
      </c>
      <c r="G464">
        <v>29.947265000000002</v>
      </c>
      <c r="H464">
        <v>23.23583</v>
      </c>
      <c r="I464">
        <v>6.6275469999999999</v>
      </c>
      <c r="J464">
        <v>6.7584200000000001</v>
      </c>
      <c r="K464">
        <v>885.95469100000003</v>
      </c>
      <c r="L464">
        <v>9.4527579999999993</v>
      </c>
      <c r="M464">
        <v>30.279685000000001</v>
      </c>
      <c r="N464">
        <v>7.473967</v>
      </c>
      <c r="O464">
        <f t="shared" si="7"/>
        <v>102.00518020000001</v>
      </c>
    </row>
    <row r="465" spans="1:15" x14ac:dyDescent="0.25">
      <c r="A465" t="s">
        <v>14</v>
      </c>
      <c r="B465">
        <v>1508282196</v>
      </c>
      <c r="C465">
        <v>50276073</v>
      </c>
      <c r="D465" t="s">
        <v>15</v>
      </c>
      <c r="E465">
        <v>10.923996000000001</v>
      </c>
      <c r="F465">
        <v>9.2701379999999993</v>
      </c>
      <c r="G465">
        <v>29.969207000000001</v>
      </c>
      <c r="H465">
        <v>23.489730000000002</v>
      </c>
      <c r="I465">
        <v>6.5140820000000001</v>
      </c>
      <c r="J465">
        <v>6.6784230000000004</v>
      </c>
      <c r="K465">
        <v>845.15018999999995</v>
      </c>
      <c r="L465">
        <v>9.4756509999999992</v>
      </c>
      <c r="M465">
        <v>29.286283000000001</v>
      </c>
      <c r="N465">
        <v>7.5456560000000001</v>
      </c>
      <c r="O465">
        <f t="shared" si="7"/>
        <v>97.830335599999998</v>
      </c>
    </row>
    <row r="466" spans="1:15" x14ac:dyDescent="0.25">
      <c r="A466" t="s">
        <v>14</v>
      </c>
      <c r="B466">
        <v>1508282226</v>
      </c>
      <c r="C466">
        <v>50276074</v>
      </c>
      <c r="D466" t="s">
        <v>15</v>
      </c>
      <c r="E466">
        <v>10.898097</v>
      </c>
      <c r="F466">
        <v>9.3383780000000005</v>
      </c>
      <c r="G466">
        <v>28.722837999999999</v>
      </c>
      <c r="H466">
        <v>22.95374</v>
      </c>
      <c r="I466">
        <v>6.5195679999999996</v>
      </c>
      <c r="J466">
        <v>6.651726</v>
      </c>
      <c r="K466">
        <v>909.91528600000004</v>
      </c>
      <c r="L466">
        <v>9.636711</v>
      </c>
      <c r="M466">
        <v>29.139496000000001</v>
      </c>
      <c r="N466">
        <v>7.5802759999999996</v>
      </c>
      <c r="O466">
        <f t="shared" si="7"/>
        <v>104.13561159999999</v>
      </c>
    </row>
    <row r="467" spans="1:15" x14ac:dyDescent="0.25">
      <c r="A467" t="s">
        <v>14</v>
      </c>
      <c r="B467">
        <v>1508282256</v>
      </c>
      <c r="C467">
        <v>50276075</v>
      </c>
      <c r="D467" t="s">
        <v>15</v>
      </c>
      <c r="E467">
        <v>10.908269000000001</v>
      </c>
      <c r="F467">
        <v>9.2708549999999992</v>
      </c>
      <c r="G467">
        <v>27.490290000000002</v>
      </c>
      <c r="H467">
        <v>23.207601</v>
      </c>
      <c r="I467">
        <v>6.5969329999999999</v>
      </c>
      <c r="J467">
        <v>6.6790510000000003</v>
      </c>
      <c r="K467">
        <v>1019.732449</v>
      </c>
      <c r="L467">
        <v>9.4287480000000006</v>
      </c>
      <c r="M467">
        <v>28.461568</v>
      </c>
      <c r="N467">
        <v>7.5441339999999997</v>
      </c>
      <c r="O467">
        <f t="shared" si="7"/>
        <v>114.9319898</v>
      </c>
    </row>
    <row r="468" spans="1:15" x14ac:dyDescent="0.25">
      <c r="A468" t="s">
        <v>14</v>
      </c>
      <c r="B468">
        <v>1508282286</v>
      </c>
      <c r="C468">
        <v>50276076</v>
      </c>
      <c r="D468" t="s">
        <v>15</v>
      </c>
      <c r="E468">
        <v>10.605589</v>
      </c>
      <c r="F468">
        <v>9.161721</v>
      </c>
      <c r="G468">
        <v>26.897220999999998</v>
      </c>
      <c r="H468">
        <v>23.298406</v>
      </c>
      <c r="I468">
        <v>6.4356499999999999</v>
      </c>
      <c r="J468">
        <v>6.4850529999999997</v>
      </c>
      <c r="K468">
        <v>1099.160897</v>
      </c>
      <c r="L468">
        <v>9.3850049999999996</v>
      </c>
      <c r="M468">
        <v>26.932563999999999</v>
      </c>
      <c r="N468">
        <v>7.4718920000000004</v>
      </c>
      <c r="O468">
        <f t="shared" si="7"/>
        <v>122.58339980000001</v>
      </c>
    </row>
    <row r="469" spans="1:15" x14ac:dyDescent="0.25">
      <c r="A469" t="s">
        <v>14</v>
      </c>
      <c r="B469">
        <v>1508282316</v>
      </c>
      <c r="C469">
        <v>50276077</v>
      </c>
      <c r="D469" t="s">
        <v>15</v>
      </c>
      <c r="E469">
        <v>10.681163</v>
      </c>
      <c r="F469">
        <v>8.9463450000000009</v>
      </c>
      <c r="G469">
        <v>26.950817000000001</v>
      </c>
      <c r="H469">
        <v>23.748875000000002</v>
      </c>
      <c r="I469">
        <v>6.3959260000000002</v>
      </c>
      <c r="J469">
        <v>6.3976800000000003</v>
      </c>
      <c r="K469">
        <v>1116.7153659999999</v>
      </c>
      <c r="L469">
        <v>9.3762819999999998</v>
      </c>
      <c r="M469">
        <v>26.737743999999999</v>
      </c>
      <c r="N469">
        <v>7.4735690000000004</v>
      </c>
      <c r="O469">
        <f t="shared" si="7"/>
        <v>124.34237669999997</v>
      </c>
    </row>
    <row r="470" spans="1:15" x14ac:dyDescent="0.25">
      <c r="A470" t="s">
        <v>14</v>
      </c>
      <c r="B470">
        <v>1508282346</v>
      </c>
      <c r="C470">
        <v>50276078</v>
      </c>
      <c r="D470" t="s">
        <v>15</v>
      </c>
      <c r="E470">
        <v>10.605926</v>
      </c>
      <c r="F470">
        <v>9.0393399999999993</v>
      </c>
      <c r="G470">
        <v>26.096315000000001</v>
      </c>
      <c r="H470">
        <v>23.075279999999999</v>
      </c>
      <c r="I470">
        <v>6.3117729999999996</v>
      </c>
      <c r="J470">
        <v>6.503819</v>
      </c>
      <c r="K470">
        <v>1111.12879</v>
      </c>
      <c r="L470">
        <v>9.3260780000000008</v>
      </c>
      <c r="M470">
        <v>26.804894000000001</v>
      </c>
      <c r="N470">
        <v>7.4758820000000004</v>
      </c>
      <c r="O470">
        <f t="shared" si="7"/>
        <v>123.6368097</v>
      </c>
    </row>
    <row r="471" spans="1:15" x14ac:dyDescent="0.25">
      <c r="A471" t="s">
        <v>14</v>
      </c>
      <c r="B471">
        <v>1508282376</v>
      </c>
      <c r="C471">
        <v>50276079</v>
      </c>
      <c r="D471" t="s">
        <v>15</v>
      </c>
      <c r="E471">
        <v>10.647489</v>
      </c>
      <c r="F471">
        <v>9.0898610000000009</v>
      </c>
      <c r="G471">
        <v>26.919536000000001</v>
      </c>
      <c r="H471">
        <v>22.824515000000002</v>
      </c>
      <c r="I471">
        <v>6.4746550000000003</v>
      </c>
      <c r="J471">
        <v>6.6398619999999999</v>
      </c>
      <c r="K471">
        <v>1126.2689780000001</v>
      </c>
      <c r="L471">
        <v>9.3088660000000001</v>
      </c>
      <c r="M471">
        <v>26.934623999999999</v>
      </c>
      <c r="N471">
        <v>7.427848</v>
      </c>
      <c r="O471">
        <f t="shared" si="7"/>
        <v>125.25362340000001</v>
      </c>
    </row>
    <row r="472" spans="1:15" x14ac:dyDescent="0.25">
      <c r="A472" t="s">
        <v>14</v>
      </c>
      <c r="B472">
        <v>1508282406</v>
      </c>
      <c r="C472">
        <v>50276080</v>
      </c>
      <c r="D472" t="s">
        <v>15</v>
      </c>
      <c r="E472">
        <v>10.888197</v>
      </c>
      <c r="F472">
        <v>9.196294</v>
      </c>
      <c r="G472">
        <v>26.964628999999999</v>
      </c>
      <c r="H472">
        <v>22.588297000000001</v>
      </c>
      <c r="I472">
        <v>6.463368</v>
      </c>
      <c r="J472">
        <v>6.4722160000000004</v>
      </c>
      <c r="K472">
        <v>1109.17859</v>
      </c>
      <c r="L472">
        <v>9.5355880000000006</v>
      </c>
      <c r="M472">
        <v>27.578478</v>
      </c>
      <c r="N472">
        <v>7.4871030000000003</v>
      </c>
      <c r="O472">
        <f t="shared" si="7"/>
        <v>123.63527599999998</v>
      </c>
    </row>
    <row r="473" spans="1:15" x14ac:dyDescent="0.25">
      <c r="A473" t="s">
        <v>14</v>
      </c>
      <c r="B473">
        <v>1508282436</v>
      </c>
      <c r="C473">
        <v>50276081</v>
      </c>
      <c r="D473" t="s">
        <v>15</v>
      </c>
      <c r="E473">
        <v>10.708939000000001</v>
      </c>
      <c r="F473">
        <v>9.1569190000000003</v>
      </c>
      <c r="G473">
        <v>26.130433</v>
      </c>
      <c r="H473">
        <v>22.283763</v>
      </c>
      <c r="I473">
        <v>6.5629840000000002</v>
      </c>
      <c r="J473">
        <v>6.3869769999999999</v>
      </c>
      <c r="K473">
        <v>1131.1386970000001</v>
      </c>
      <c r="L473">
        <v>9.4392209999999999</v>
      </c>
      <c r="M473">
        <v>27.142645999999999</v>
      </c>
      <c r="N473">
        <v>7.4711660000000002</v>
      </c>
      <c r="O473">
        <f t="shared" si="7"/>
        <v>125.64217450000004</v>
      </c>
    </row>
    <row r="474" spans="1:15" x14ac:dyDescent="0.25">
      <c r="A474" t="s">
        <v>14</v>
      </c>
      <c r="B474">
        <v>1508282466</v>
      </c>
      <c r="C474">
        <v>50276082</v>
      </c>
      <c r="D474" t="s">
        <v>15</v>
      </c>
      <c r="E474">
        <v>10.690571</v>
      </c>
      <c r="F474">
        <v>9.0949690000000007</v>
      </c>
      <c r="G474">
        <v>25.598202000000001</v>
      </c>
      <c r="H474">
        <v>21.243648</v>
      </c>
      <c r="I474">
        <v>6.5227149999999998</v>
      </c>
      <c r="J474">
        <v>6.3415189999999999</v>
      </c>
      <c r="K474">
        <v>1201.178723</v>
      </c>
      <c r="L474">
        <v>9.4410360000000004</v>
      </c>
      <c r="M474">
        <v>27.149488999999999</v>
      </c>
      <c r="N474">
        <v>7.4232889999999996</v>
      </c>
      <c r="O474">
        <f t="shared" si="7"/>
        <v>132.46841609999998</v>
      </c>
    </row>
    <row r="475" spans="1:15" x14ac:dyDescent="0.25">
      <c r="A475" t="s">
        <v>14</v>
      </c>
      <c r="B475">
        <v>1508282496</v>
      </c>
      <c r="C475">
        <v>50276083</v>
      </c>
      <c r="D475" t="s">
        <v>15</v>
      </c>
      <c r="E475">
        <v>10.411325</v>
      </c>
      <c r="F475">
        <v>8.9467090000000002</v>
      </c>
      <c r="G475">
        <v>24.963336000000002</v>
      </c>
      <c r="H475">
        <v>20.701450000000001</v>
      </c>
      <c r="I475">
        <v>6.5008369999999998</v>
      </c>
      <c r="J475">
        <v>6.3322070000000004</v>
      </c>
      <c r="K475">
        <v>1319.955363</v>
      </c>
      <c r="L475">
        <v>9.4198850000000007</v>
      </c>
      <c r="M475">
        <v>26.368618999999999</v>
      </c>
      <c r="N475">
        <v>7.3495200000000001</v>
      </c>
      <c r="O475">
        <f t="shared" si="7"/>
        <v>144.09492510000001</v>
      </c>
    </row>
    <row r="476" spans="1:15" x14ac:dyDescent="0.25">
      <c r="A476" t="s">
        <v>14</v>
      </c>
      <c r="B476">
        <v>1508282526</v>
      </c>
      <c r="C476">
        <v>50276084</v>
      </c>
      <c r="D476" t="s">
        <v>15</v>
      </c>
      <c r="E476">
        <v>10.601001999999999</v>
      </c>
      <c r="F476">
        <v>9.0546769999999999</v>
      </c>
      <c r="G476">
        <v>24.918790999999999</v>
      </c>
      <c r="H476">
        <v>20.897838</v>
      </c>
      <c r="I476">
        <v>6.688097</v>
      </c>
      <c r="J476">
        <v>6.5192019999999999</v>
      </c>
      <c r="K476">
        <v>1368.2860659999999</v>
      </c>
      <c r="L476">
        <v>9.4127189999999992</v>
      </c>
      <c r="M476">
        <v>26.298314999999999</v>
      </c>
      <c r="N476">
        <v>7.3868270000000003</v>
      </c>
      <c r="O476">
        <f t="shared" si="7"/>
        <v>149.00635339999999</v>
      </c>
    </row>
    <row r="477" spans="1:15" x14ac:dyDescent="0.25">
      <c r="A477" t="s">
        <v>14</v>
      </c>
      <c r="B477">
        <v>1508282556</v>
      </c>
      <c r="C477">
        <v>50276085</v>
      </c>
      <c r="D477" t="s">
        <v>15</v>
      </c>
      <c r="E477">
        <v>10.514078</v>
      </c>
      <c r="F477">
        <v>9.3241910000000008</v>
      </c>
      <c r="G477">
        <v>24.712702</v>
      </c>
      <c r="H477">
        <v>21.166903000000001</v>
      </c>
      <c r="I477">
        <v>6.5696770000000004</v>
      </c>
      <c r="J477">
        <v>6.4916939999999999</v>
      </c>
      <c r="K477">
        <v>1381.655902</v>
      </c>
      <c r="L477">
        <v>9.4429719999999993</v>
      </c>
      <c r="M477">
        <v>27.121039</v>
      </c>
      <c r="N477">
        <v>7.3409199999999997</v>
      </c>
      <c r="O477">
        <f t="shared" si="7"/>
        <v>150.43400780000002</v>
      </c>
    </row>
    <row r="478" spans="1:15" x14ac:dyDescent="0.25">
      <c r="A478" t="s">
        <v>14</v>
      </c>
      <c r="B478">
        <v>1508282586</v>
      </c>
      <c r="C478">
        <v>50276086</v>
      </c>
      <c r="D478" t="s">
        <v>15</v>
      </c>
      <c r="E478">
        <v>10.784701999999999</v>
      </c>
      <c r="F478">
        <v>9.3192000000000004</v>
      </c>
      <c r="G478">
        <v>23.910913000000001</v>
      </c>
      <c r="H478">
        <v>20.822928999999998</v>
      </c>
      <c r="I478">
        <v>6.8134499999999996</v>
      </c>
      <c r="J478">
        <v>6.6079249999999998</v>
      </c>
      <c r="K478">
        <v>1497.9936110000001</v>
      </c>
      <c r="L478">
        <v>9.4187940000000001</v>
      </c>
      <c r="M478">
        <v>27.320799000000001</v>
      </c>
      <c r="N478">
        <v>7.2065219999999997</v>
      </c>
      <c r="O478">
        <f t="shared" si="7"/>
        <v>162.01988450000002</v>
      </c>
    </row>
    <row r="479" spans="1:15" x14ac:dyDescent="0.25">
      <c r="A479" t="s">
        <v>14</v>
      </c>
      <c r="B479">
        <v>1508282616</v>
      </c>
      <c r="C479">
        <v>50276087</v>
      </c>
      <c r="D479" t="s">
        <v>15</v>
      </c>
      <c r="E479">
        <v>10.53745</v>
      </c>
      <c r="F479">
        <v>9.3684919999999998</v>
      </c>
      <c r="G479">
        <v>23.487290000000002</v>
      </c>
      <c r="H479">
        <v>20.921586999999999</v>
      </c>
      <c r="I479">
        <v>6.6026189999999998</v>
      </c>
      <c r="J479">
        <v>6.6962489999999999</v>
      </c>
      <c r="K479">
        <v>1487.5669539999999</v>
      </c>
      <c r="L479">
        <v>9.2304820000000003</v>
      </c>
      <c r="M479">
        <v>26.964642000000001</v>
      </c>
      <c r="N479">
        <v>7.0280129999999996</v>
      </c>
      <c r="O479">
        <f t="shared" si="7"/>
        <v>160.8403778</v>
      </c>
    </row>
    <row r="480" spans="1:15" x14ac:dyDescent="0.25">
      <c r="A480" t="s">
        <v>14</v>
      </c>
      <c r="B480">
        <v>1508282646</v>
      </c>
      <c r="C480">
        <v>50276088</v>
      </c>
      <c r="D480" t="s">
        <v>15</v>
      </c>
      <c r="E480">
        <v>10.470249000000001</v>
      </c>
      <c r="F480">
        <v>9.2283310000000007</v>
      </c>
      <c r="G480">
        <v>22.537386000000001</v>
      </c>
      <c r="H480">
        <v>20.497281999999998</v>
      </c>
      <c r="I480">
        <v>6.4869260000000004</v>
      </c>
      <c r="J480">
        <v>6.6000819999999996</v>
      </c>
      <c r="K480">
        <v>1564.938725</v>
      </c>
      <c r="L480">
        <v>9.4288380000000007</v>
      </c>
      <c r="M480">
        <v>27.156860999999999</v>
      </c>
      <c r="N480">
        <v>6.9825999999999997</v>
      </c>
      <c r="O480">
        <f t="shared" si="7"/>
        <v>168.432728</v>
      </c>
    </row>
    <row r="481" spans="1:15" x14ac:dyDescent="0.25">
      <c r="A481" t="s">
        <v>14</v>
      </c>
      <c r="B481">
        <v>1508282676</v>
      </c>
      <c r="C481">
        <v>50276089</v>
      </c>
      <c r="D481" t="s">
        <v>15</v>
      </c>
      <c r="E481">
        <v>10.559215</v>
      </c>
      <c r="F481">
        <v>9.2740120000000008</v>
      </c>
      <c r="G481">
        <v>23.943781999999999</v>
      </c>
      <c r="H481">
        <v>20.234891000000001</v>
      </c>
      <c r="I481">
        <v>6.4994569999999996</v>
      </c>
      <c r="J481">
        <v>6.6529600000000002</v>
      </c>
      <c r="K481">
        <v>1582.4896220000001</v>
      </c>
      <c r="L481">
        <v>9.521407</v>
      </c>
      <c r="M481">
        <v>26.20065</v>
      </c>
      <c r="N481">
        <v>7.0302809999999996</v>
      </c>
      <c r="O481">
        <f t="shared" si="7"/>
        <v>170.2406277</v>
      </c>
    </row>
    <row r="482" spans="1:15" x14ac:dyDescent="0.25">
      <c r="A482" t="s">
        <v>14</v>
      </c>
      <c r="B482">
        <v>1508282706</v>
      </c>
      <c r="C482">
        <v>50276090</v>
      </c>
      <c r="D482" t="s">
        <v>15</v>
      </c>
      <c r="E482">
        <v>10.666612000000001</v>
      </c>
      <c r="F482">
        <v>9.2645389999999992</v>
      </c>
      <c r="G482">
        <v>23.872254000000002</v>
      </c>
      <c r="H482">
        <v>20.360461999999998</v>
      </c>
      <c r="I482">
        <v>6.6547400000000003</v>
      </c>
      <c r="J482">
        <v>6.8782540000000001</v>
      </c>
      <c r="K482">
        <v>1530.456633</v>
      </c>
      <c r="L482">
        <v>9.6372070000000001</v>
      </c>
      <c r="M482">
        <v>26.176117000000001</v>
      </c>
      <c r="N482">
        <v>7.1969120000000002</v>
      </c>
      <c r="O482">
        <f t="shared" si="7"/>
        <v>165.11637300000001</v>
      </c>
    </row>
    <row r="483" spans="1:15" x14ac:dyDescent="0.25">
      <c r="A483" t="s">
        <v>14</v>
      </c>
      <c r="B483">
        <v>1508282736</v>
      </c>
      <c r="C483">
        <v>50276091</v>
      </c>
      <c r="D483" t="s">
        <v>15</v>
      </c>
      <c r="E483">
        <v>10.711340999999999</v>
      </c>
      <c r="F483">
        <v>9.3590129999999991</v>
      </c>
      <c r="G483">
        <v>22.960581000000001</v>
      </c>
      <c r="H483">
        <v>19.875553</v>
      </c>
      <c r="I483">
        <v>6.4916850000000004</v>
      </c>
      <c r="J483">
        <v>6.7558109999999996</v>
      </c>
      <c r="K483">
        <v>1547.4115400000001</v>
      </c>
      <c r="L483">
        <v>9.6783830000000002</v>
      </c>
      <c r="M483">
        <v>25.980229999999999</v>
      </c>
      <c r="N483">
        <v>7.1709569999999996</v>
      </c>
      <c r="O483">
        <f t="shared" si="7"/>
        <v>166.63950940000001</v>
      </c>
    </row>
    <row r="484" spans="1:15" x14ac:dyDescent="0.25">
      <c r="A484" t="s">
        <v>14</v>
      </c>
      <c r="B484">
        <v>1508282766</v>
      </c>
      <c r="C484">
        <v>50276092</v>
      </c>
      <c r="D484" t="s">
        <v>15</v>
      </c>
      <c r="E484">
        <v>10.673693</v>
      </c>
      <c r="F484">
        <v>9.2798390000000008</v>
      </c>
      <c r="G484">
        <v>22.418839999999999</v>
      </c>
      <c r="H484">
        <v>19.941526</v>
      </c>
      <c r="I484">
        <v>6.353396</v>
      </c>
      <c r="J484">
        <v>6.583278</v>
      </c>
      <c r="K484">
        <v>1634.2253310000001</v>
      </c>
      <c r="L484">
        <v>9.577299</v>
      </c>
      <c r="M484">
        <v>25.140744000000002</v>
      </c>
      <c r="N484">
        <v>7.1495420000000003</v>
      </c>
      <c r="O484">
        <f t="shared" si="7"/>
        <v>175.13434880000003</v>
      </c>
    </row>
    <row r="485" spans="1:15" x14ac:dyDescent="0.25">
      <c r="A485" t="s">
        <v>14</v>
      </c>
      <c r="B485">
        <v>1508282796</v>
      </c>
      <c r="C485">
        <v>50276093</v>
      </c>
      <c r="D485" t="s">
        <v>15</v>
      </c>
      <c r="E485">
        <v>10.64812</v>
      </c>
      <c r="F485">
        <v>9.1700739999999996</v>
      </c>
      <c r="G485">
        <v>22.969639000000001</v>
      </c>
      <c r="H485">
        <v>19.603722000000001</v>
      </c>
      <c r="I485">
        <v>6.4003810000000003</v>
      </c>
      <c r="J485">
        <v>6.3928279999999997</v>
      </c>
      <c r="K485">
        <v>1805.898721</v>
      </c>
      <c r="L485">
        <v>9.2828970000000002</v>
      </c>
      <c r="M485">
        <v>25.135973</v>
      </c>
      <c r="N485">
        <v>7.1117030000000003</v>
      </c>
      <c r="O485">
        <f t="shared" si="7"/>
        <v>192.26140580000001</v>
      </c>
    </row>
    <row r="486" spans="1:15" x14ac:dyDescent="0.25">
      <c r="A486" t="s">
        <v>14</v>
      </c>
      <c r="B486">
        <v>1508282826</v>
      </c>
      <c r="C486">
        <v>50276094</v>
      </c>
      <c r="D486" t="s">
        <v>15</v>
      </c>
      <c r="E486">
        <v>10.580178</v>
      </c>
      <c r="F486">
        <v>9.1905239999999999</v>
      </c>
      <c r="G486">
        <v>22.546956000000002</v>
      </c>
      <c r="H486">
        <v>18.900496</v>
      </c>
      <c r="I486">
        <v>6.3144270000000002</v>
      </c>
      <c r="J486">
        <v>6.2635230000000002</v>
      </c>
      <c r="K486">
        <v>1855.5636529999999</v>
      </c>
      <c r="L486">
        <v>9.4297419999999992</v>
      </c>
      <c r="M486">
        <v>25.600621</v>
      </c>
      <c r="N486">
        <v>7.0237170000000004</v>
      </c>
      <c r="O486">
        <f t="shared" si="7"/>
        <v>197.14138370000001</v>
      </c>
    </row>
    <row r="487" spans="1:15" x14ac:dyDescent="0.25">
      <c r="A487" t="s">
        <v>14</v>
      </c>
      <c r="B487">
        <v>1508282856</v>
      </c>
      <c r="C487">
        <v>50276095</v>
      </c>
      <c r="D487" t="s">
        <v>15</v>
      </c>
      <c r="E487">
        <v>10.409174</v>
      </c>
      <c r="F487">
        <v>9.1740639999999996</v>
      </c>
      <c r="G487">
        <v>21.998612999999999</v>
      </c>
      <c r="H487">
        <v>19.143818</v>
      </c>
      <c r="I487">
        <v>6.3897349999999999</v>
      </c>
      <c r="J487">
        <v>6.3436709999999996</v>
      </c>
      <c r="K487">
        <v>1915.5150020000001</v>
      </c>
      <c r="L487">
        <v>9.2414670000000001</v>
      </c>
      <c r="M487">
        <v>25.843859999999999</v>
      </c>
      <c r="N487">
        <v>6.9849269999999999</v>
      </c>
      <c r="O487">
        <f t="shared" si="7"/>
        <v>203.10443309999999</v>
      </c>
    </row>
    <row r="488" spans="1:15" x14ac:dyDescent="0.25">
      <c r="A488" t="s">
        <v>14</v>
      </c>
      <c r="B488">
        <v>1508282886</v>
      </c>
      <c r="C488">
        <v>50276096</v>
      </c>
      <c r="D488" t="s">
        <v>15</v>
      </c>
      <c r="E488">
        <v>10.608492999999999</v>
      </c>
      <c r="F488">
        <v>9.1158009999999994</v>
      </c>
      <c r="G488">
        <v>21.199649999999998</v>
      </c>
      <c r="H488">
        <v>19.248604</v>
      </c>
      <c r="I488">
        <v>6.2373010000000004</v>
      </c>
      <c r="J488">
        <v>6.1105710000000002</v>
      </c>
      <c r="K488">
        <v>1932.7541570000001</v>
      </c>
      <c r="L488">
        <v>9.5369430000000008</v>
      </c>
      <c r="M488">
        <v>25.058052</v>
      </c>
      <c r="N488">
        <v>6.911486</v>
      </c>
      <c r="O488">
        <f t="shared" si="7"/>
        <v>204.67810580000003</v>
      </c>
    </row>
    <row r="489" spans="1:15" x14ac:dyDescent="0.25">
      <c r="A489" t="s">
        <v>14</v>
      </c>
      <c r="B489">
        <v>1508282916</v>
      </c>
      <c r="C489">
        <v>50276097</v>
      </c>
      <c r="D489" t="s">
        <v>15</v>
      </c>
      <c r="E489">
        <v>10.421656</v>
      </c>
      <c r="F489">
        <v>9.072381</v>
      </c>
      <c r="G489">
        <v>20.969185</v>
      </c>
      <c r="H489">
        <v>19.059121999999999</v>
      </c>
      <c r="I489">
        <v>6.0850080000000002</v>
      </c>
      <c r="J489">
        <v>6.2725419999999996</v>
      </c>
      <c r="K489">
        <v>2091.810774</v>
      </c>
      <c r="L489">
        <v>9.3433320000000002</v>
      </c>
      <c r="M489">
        <v>25.360188000000001</v>
      </c>
      <c r="N489">
        <v>6.9925689999999996</v>
      </c>
      <c r="O489">
        <f t="shared" si="7"/>
        <v>220.53867570000003</v>
      </c>
    </row>
    <row r="490" spans="1:15" x14ac:dyDescent="0.25">
      <c r="A490" t="s">
        <v>14</v>
      </c>
      <c r="B490">
        <v>1508282946</v>
      </c>
      <c r="C490">
        <v>50276098</v>
      </c>
      <c r="D490" t="s">
        <v>15</v>
      </c>
      <c r="E490">
        <v>10.385643999999999</v>
      </c>
      <c r="F490">
        <v>9.0514119999999991</v>
      </c>
      <c r="G490">
        <v>20.025110000000002</v>
      </c>
      <c r="H490">
        <v>18.521875999999999</v>
      </c>
      <c r="I490">
        <v>5.955597</v>
      </c>
      <c r="J490">
        <v>6.1461740000000002</v>
      </c>
      <c r="K490">
        <v>2093.6709679999999</v>
      </c>
      <c r="L490">
        <v>9.2163930000000001</v>
      </c>
      <c r="M490">
        <v>24.634729</v>
      </c>
      <c r="N490">
        <v>6.863194</v>
      </c>
      <c r="O490">
        <f t="shared" si="7"/>
        <v>220.4471097</v>
      </c>
    </row>
    <row r="491" spans="1:15" x14ac:dyDescent="0.25">
      <c r="A491" t="s">
        <v>14</v>
      </c>
      <c r="B491">
        <v>1508282976</v>
      </c>
      <c r="C491">
        <v>50276099</v>
      </c>
      <c r="D491" t="s">
        <v>15</v>
      </c>
      <c r="E491">
        <v>10.323982000000001</v>
      </c>
      <c r="F491">
        <v>9.0470710000000008</v>
      </c>
      <c r="G491">
        <v>19.706042</v>
      </c>
      <c r="H491">
        <v>18.232963000000002</v>
      </c>
      <c r="I491">
        <v>5.8912050000000002</v>
      </c>
      <c r="J491">
        <v>5.9312699999999996</v>
      </c>
      <c r="K491">
        <v>2301.9245580000002</v>
      </c>
      <c r="L491">
        <v>9.1368039999999997</v>
      </c>
      <c r="M491">
        <v>23.780511000000001</v>
      </c>
      <c r="N491">
        <v>6.7446039999999998</v>
      </c>
      <c r="O491">
        <f t="shared" si="7"/>
        <v>241.07190100000003</v>
      </c>
    </row>
    <row r="492" spans="1:15" x14ac:dyDescent="0.25">
      <c r="A492" t="s">
        <v>14</v>
      </c>
      <c r="B492">
        <v>1508283006</v>
      </c>
      <c r="C492">
        <v>50276100</v>
      </c>
      <c r="D492" t="s">
        <v>15</v>
      </c>
      <c r="E492">
        <v>10.285045999999999</v>
      </c>
      <c r="F492">
        <v>9.0170119999999994</v>
      </c>
      <c r="G492">
        <v>20.609748</v>
      </c>
      <c r="H492">
        <v>18.122775000000001</v>
      </c>
      <c r="I492">
        <v>6.0176990000000004</v>
      </c>
      <c r="J492">
        <v>6.2045399999999997</v>
      </c>
      <c r="K492">
        <v>2233.2320070000001</v>
      </c>
      <c r="L492">
        <v>9.3570180000000001</v>
      </c>
      <c r="M492">
        <v>23.497126999999999</v>
      </c>
      <c r="N492">
        <v>6.8498409999999996</v>
      </c>
      <c r="O492">
        <f t="shared" si="7"/>
        <v>234.31928130000006</v>
      </c>
    </row>
    <row r="493" spans="1:15" x14ac:dyDescent="0.25">
      <c r="A493" t="s">
        <v>14</v>
      </c>
      <c r="B493">
        <v>1508283036</v>
      </c>
      <c r="C493">
        <v>50276101</v>
      </c>
      <c r="D493" t="s">
        <v>15</v>
      </c>
      <c r="E493">
        <v>10.436451</v>
      </c>
      <c r="F493">
        <v>9.1291969999999996</v>
      </c>
      <c r="G493">
        <v>20.937937999999999</v>
      </c>
      <c r="H493">
        <v>18.011537000000001</v>
      </c>
      <c r="I493">
        <v>6.2052160000000001</v>
      </c>
      <c r="J493">
        <v>6.2550610000000004</v>
      </c>
      <c r="K493">
        <v>2277.9187609999999</v>
      </c>
      <c r="L493">
        <v>9.449567</v>
      </c>
      <c r="M493">
        <v>23.186767</v>
      </c>
      <c r="N493">
        <v>7.0101180000000003</v>
      </c>
      <c r="O493">
        <f t="shared" si="7"/>
        <v>238.85406130000001</v>
      </c>
    </row>
    <row r="494" spans="1:15" x14ac:dyDescent="0.25">
      <c r="A494" t="s">
        <v>14</v>
      </c>
      <c r="B494">
        <v>1508283066</v>
      </c>
      <c r="C494">
        <v>50276102</v>
      </c>
      <c r="D494" t="s">
        <v>15</v>
      </c>
      <c r="E494">
        <v>10.479817000000001</v>
      </c>
      <c r="F494">
        <v>9.0215549999999993</v>
      </c>
      <c r="G494">
        <v>21.606119</v>
      </c>
      <c r="H494">
        <v>18.243105</v>
      </c>
      <c r="I494">
        <v>6.3692950000000002</v>
      </c>
      <c r="J494">
        <v>5.9617110000000002</v>
      </c>
      <c r="K494">
        <v>2379.579221</v>
      </c>
      <c r="L494">
        <v>9.0727700000000002</v>
      </c>
      <c r="M494">
        <v>22.904264999999999</v>
      </c>
      <c r="N494">
        <v>6.8102309999999999</v>
      </c>
      <c r="O494">
        <f t="shared" si="7"/>
        <v>249.00480890000003</v>
      </c>
    </row>
    <row r="495" spans="1:15" x14ac:dyDescent="0.25">
      <c r="A495" t="s">
        <v>14</v>
      </c>
      <c r="B495">
        <v>1508283096</v>
      </c>
      <c r="C495">
        <v>50276103</v>
      </c>
      <c r="D495" t="s">
        <v>15</v>
      </c>
      <c r="E495">
        <v>10.491225</v>
      </c>
      <c r="F495">
        <v>8.9041630000000005</v>
      </c>
      <c r="G495">
        <v>20.756132000000001</v>
      </c>
      <c r="H495">
        <v>18.168153</v>
      </c>
      <c r="I495">
        <v>6.1509270000000003</v>
      </c>
      <c r="J495">
        <v>5.7808469999999996</v>
      </c>
      <c r="K495">
        <v>2489.3416910000001</v>
      </c>
      <c r="L495">
        <v>9.2717609999999997</v>
      </c>
      <c r="M495">
        <v>22.541343999999999</v>
      </c>
      <c r="N495">
        <v>6.583971</v>
      </c>
      <c r="O495">
        <f t="shared" si="7"/>
        <v>259.79902140000002</v>
      </c>
    </row>
    <row r="496" spans="1:15" x14ac:dyDescent="0.25">
      <c r="A496" t="s">
        <v>14</v>
      </c>
      <c r="B496">
        <v>1508283126</v>
      </c>
      <c r="C496">
        <v>50276104</v>
      </c>
      <c r="D496" t="s">
        <v>15</v>
      </c>
      <c r="E496">
        <v>10.304379000000001</v>
      </c>
      <c r="F496">
        <v>8.8575420000000005</v>
      </c>
      <c r="G496">
        <v>20.778441000000001</v>
      </c>
      <c r="H496">
        <v>17.796171000000001</v>
      </c>
      <c r="I496">
        <v>6.0050889999999999</v>
      </c>
      <c r="J496">
        <v>5.8947149999999997</v>
      </c>
      <c r="K496">
        <v>2512.1233739999998</v>
      </c>
      <c r="L496">
        <v>9.0817800000000002</v>
      </c>
      <c r="M496">
        <v>22.774176000000001</v>
      </c>
      <c r="N496">
        <v>6.576784</v>
      </c>
      <c r="O496">
        <f t="shared" si="7"/>
        <v>262.01924509999992</v>
      </c>
    </row>
    <row r="497" spans="1:15" x14ac:dyDescent="0.25">
      <c r="A497" t="s">
        <v>14</v>
      </c>
      <c r="B497">
        <v>1508283156</v>
      </c>
      <c r="C497">
        <v>50276105</v>
      </c>
      <c r="D497" t="s">
        <v>15</v>
      </c>
      <c r="E497">
        <v>10.316658</v>
      </c>
      <c r="F497">
        <v>8.9400270000000006</v>
      </c>
      <c r="G497">
        <v>19.857082999999999</v>
      </c>
      <c r="H497">
        <v>17.778271</v>
      </c>
      <c r="I497">
        <v>5.8082979999999997</v>
      </c>
      <c r="J497">
        <v>5.9162280000000003</v>
      </c>
      <c r="K497">
        <v>2641.2732510000001</v>
      </c>
      <c r="L497">
        <v>8.9096860000000007</v>
      </c>
      <c r="M497">
        <v>22.821415999999999</v>
      </c>
      <c r="N497">
        <v>6.56358</v>
      </c>
      <c r="O497">
        <f t="shared" si="7"/>
        <v>274.81844979999994</v>
      </c>
    </row>
    <row r="498" spans="1:15" x14ac:dyDescent="0.25">
      <c r="A498" t="s">
        <v>14</v>
      </c>
      <c r="B498">
        <v>1508283186</v>
      </c>
      <c r="C498">
        <v>50276106</v>
      </c>
      <c r="D498" t="s">
        <v>15</v>
      </c>
      <c r="E498">
        <v>10.215892999999999</v>
      </c>
      <c r="F498">
        <v>8.9156849999999999</v>
      </c>
      <c r="G498">
        <v>19.242076000000001</v>
      </c>
      <c r="H498">
        <v>17.147085000000001</v>
      </c>
      <c r="I498">
        <v>5.809825</v>
      </c>
      <c r="J498">
        <v>5.857342</v>
      </c>
      <c r="K498">
        <v>2867.5376719999999</v>
      </c>
      <c r="L498">
        <v>8.7129790000000007</v>
      </c>
      <c r="M498">
        <v>22.450475000000001</v>
      </c>
      <c r="N498">
        <v>6.4918620000000002</v>
      </c>
      <c r="O498">
        <f t="shared" si="7"/>
        <v>297.23808939999998</v>
      </c>
    </row>
    <row r="499" spans="1:15" x14ac:dyDescent="0.25">
      <c r="A499" t="s">
        <v>14</v>
      </c>
      <c r="B499">
        <v>1508283216</v>
      </c>
      <c r="C499">
        <v>50276107</v>
      </c>
      <c r="D499" t="s">
        <v>15</v>
      </c>
      <c r="E499">
        <v>10.422236</v>
      </c>
      <c r="F499">
        <v>8.9572669999999999</v>
      </c>
      <c r="G499">
        <v>19.440643999999999</v>
      </c>
      <c r="H499">
        <v>17.331745000000002</v>
      </c>
      <c r="I499">
        <v>5.9832729999999996</v>
      </c>
      <c r="J499">
        <v>5.9722429999999997</v>
      </c>
      <c r="K499">
        <v>3004.8927880000001</v>
      </c>
      <c r="L499">
        <v>8.4975839999999998</v>
      </c>
      <c r="M499">
        <v>21.719656000000001</v>
      </c>
      <c r="N499">
        <v>6.5764829999999996</v>
      </c>
      <c r="O499">
        <f t="shared" si="7"/>
        <v>310.9793919</v>
      </c>
    </row>
    <row r="500" spans="1:15" x14ac:dyDescent="0.25">
      <c r="A500" t="s">
        <v>14</v>
      </c>
      <c r="B500">
        <v>1508283246</v>
      </c>
      <c r="C500">
        <v>50276108</v>
      </c>
      <c r="D500" t="s">
        <v>15</v>
      </c>
      <c r="E500">
        <v>10.26559</v>
      </c>
      <c r="F500">
        <v>8.824999</v>
      </c>
      <c r="G500">
        <v>19.691272000000001</v>
      </c>
      <c r="H500">
        <v>17.428991</v>
      </c>
      <c r="I500">
        <v>5.8899710000000001</v>
      </c>
      <c r="J500">
        <v>5.9543920000000004</v>
      </c>
      <c r="K500">
        <v>3087.7198629999998</v>
      </c>
      <c r="L500">
        <v>8.6678010000000008</v>
      </c>
      <c r="M500">
        <v>21.397228999999999</v>
      </c>
      <c r="N500">
        <v>6.4551170000000004</v>
      </c>
      <c r="O500">
        <f t="shared" si="7"/>
        <v>319.22952249999997</v>
      </c>
    </row>
    <row r="501" spans="1:15" x14ac:dyDescent="0.25">
      <c r="A501" t="s">
        <v>14</v>
      </c>
      <c r="B501">
        <v>1508283276</v>
      </c>
      <c r="C501">
        <v>50276109</v>
      </c>
      <c r="D501" t="s">
        <v>15</v>
      </c>
      <c r="E501">
        <v>10.120115999999999</v>
      </c>
      <c r="F501">
        <v>8.8391509999999993</v>
      </c>
      <c r="G501">
        <v>18.882746999999998</v>
      </c>
      <c r="H501">
        <v>17.250024</v>
      </c>
      <c r="I501">
        <v>5.7472219999999998</v>
      </c>
      <c r="J501">
        <v>6.1180950000000003</v>
      </c>
      <c r="K501">
        <v>3163.621251</v>
      </c>
      <c r="L501">
        <v>8.6696960000000001</v>
      </c>
      <c r="M501">
        <v>21.611046000000002</v>
      </c>
      <c r="N501">
        <v>6.1316980000000001</v>
      </c>
      <c r="O501">
        <f t="shared" si="7"/>
        <v>326.6991046</v>
      </c>
    </row>
    <row r="502" spans="1:15" x14ac:dyDescent="0.25">
      <c r="A502" t="s">
        <v>14</v>
      </c>
      <c r="B502">
        <v>1508283306</v>
      </c>
      <c r="C502">
        <v>50276110</v>
      </c>
      <c r="D502" t="s">
        <v>15</v>
      </c>
      <c r="E502">
        <v>9.9269990000000004</v>
      </c>
      <c r="F502">
        <v>8.7365100000000009</v>
      </c>
      <c r="G502">
        <v>18.251864999999999</v>
      </c>
      <c r="H502">
        <v>17.267208</v>
      </c>
      <c r="I502">
        <v>5.9999310000000001</v>
      </c>
      <c r="J502">
        <v>6.1295200000000003</v>
      </c>
      <c r="K502">
        <v>3289.834597</v>
      </c>
      <c r="L502">
        <v>8.5306499999999996</v>
      </c>
      <c r="M502">
        <v>20.959278999999999</v>
      </c>
      <c r="N502">
        <v>6.1745029999999996</v>
      </c>
      <c r="O502">
        <f t="shared" si="7"/>
        <v>339.18110620000004</v>
      </c>
    </row>
    <row r="503" spans="1:15" x14ac:dyDescent="0.25">
      <c r="A503" t="s">
        <v>14</v>
      </c>
      <c r="B503">
        <v>1508283336</v>
      </c>
      <c r="C503">
        <v>50276111</v>
      </c>
      <c r="D503" t="s">
        <v>15</v>
      </c>
      <c r="E503">
        <v>9.84802</v>
      </c>
      <c r="F503">
        <v>8.7370249999999992</v>
      </c>
      <c r="G503">
        <v>17.684007000000001</v>
      </c>
      <c r="H503">
        <v>16.744024</v>
      </c>
      <c r="I503">
        <v>5.8963450000000002</v>
      </c>
      <c r="J503">
        <v>6.0010199999999996</v>
      </c>
      <c r="K503">
        <v>3355.4058930000001</v>
      </c>
      <c r="L503">
        <v>8.5602630000000008</v>
      </c>
      <c r="M503">
        <v>20.669823999999998</v>
      </c>
      <c r="N503">
        <v>6.3500389999999998</v>
      </c>
      <c r="O503">
        <f t="shared" si="7"/>
        <v>345.58964600000002</v>
      </c>
    </row>
    <row r="504" spans="1:15" x14ac:dyDescent="0.25">
      <c r="A504" t="s">
        <v>14</v>
      </c>
      <c r="B504">
        <v>1508283366</v>
      </c>
      <c r="C504">
        <v>50276112</v>
      </c>
      <c r="D504" t="s">
        <v>15</v>
      </c>
      <c r="E504">
        <v>9.7804389999999994</v>
      </c>
      <c r="F504">
        <v>8.7297609999999999</v>
      </c>
      <c r="G504">
        <v>17.455826999999999</v>
      </c>
      <c r="H504">
        <v>16.959413000000001</v>
      </c>
      <c r="I504">
        <v>5.748583</v>
      </c>
      <c r="J504">
        <v>6.105607</v>
      </c>
      <c r="K504">
        <v>3551.7642169999999</v>
      </c>
      <c r="L504">
        <v>8.4755190000000002</v>
      </c>
      <c r="M504">
        <v>20.452881000000001</v>
      </c>
      <c r="N504">
        <v>6.3387979999999997</v>
      </c>
      <c r="O504">
        <f t="shared" si="7"/>
        <v>365.18110450000006</v>
      </c>
    </row>
    <row r="505" spans="1:15" x14ac:dyDescent="0.25">
      <c r="A505" t="s">
        <v>14</v>
      </c>
      <c r="B505">
        <v>1508283396</v>
      </c>
      <c r="C505">
        <v>50276113</v>
      </c>
      <c r="D505" t="s">
        <v>15</v>
      </c>
      <c r="E505">
        <v>9.7717150000000004</v>
      </c>
      <c r="F505">
        <v>8.7521850000000008</v>
      </c>
      <c r="G505">
        <v>18.003443999999998</v>
      </c>
      <c r="H505">
        <v>16.270793999999999</v>
      </c>
      <c r="I505">
        <v>5.6740380000000004</v>
      </c>
      <c r="J505">
        <v>6.040667</v>
      </c>
      <c r="K505">
        <v>3624.1827060000001</v>
      </c>
      <c r="L505">
        <v>8.4265050000000006</v>
      </c>
      <c r="M505">
        <v>20.016566000000001</v>
      </c>
      <c r="N505">
        <v>6.1881130000000004</v>
      </c>
      <c r="O505">
        <f t="shared" si="7"/>
        <v>372.33267330000001</v>
      </c>
    </row>
    <row r="506" spans="1:15" x14ac:dyDescent="0.25">
      <c r="A506" t="s">
        <v>14</v>
      </c>
      <c r="B506">
        <v>1508283426</v>
      </c>
      <c r="C506">
        <v>50276114</v>
      </c>
      <c r="D506" t="s">
        <v>15</v>
      </c>
      <c r="E506">
        <v>9.9141340000000007</v>
      </c>
      <c r="F506">
        <v>8.6393950000000004</v>
      </c>
      <c r="G506">
        <v>17.264379000000002</v>
      </c>
      <c r="H506">
        <v>16.278051999999999</v>
      </c>
      <c r="I506">
        <v>5.4746579999999998</v>
      </c>
      <c r="J506">
        <v>5.7878780000000001</v>
      </c>
      <c r="K506">
        <v>3566.5593749999998</v>
      </c>
      <c r="L506">
        <v>8.4851109999999998</v>
      </c>
      <c r="M506">
        <v>20.164695999999999</v>
      </c>
      <c r="N506">
        <v>6.3624390000000002</v>
      </c>
      <c r="O506">
        <f t="shared" si="7"/>
        <v>366.49301169999995</v>
      </c>
    </row>
    <row r="507" spans="1:15" x14ac:dyDescent="0.25">
      <c r="A507" t="s">
        <v>14</v>
      </c>
      <c r="B507">
        <v>1508283456</v>
      </c>
      <c r="C507">
        <v>50276115</v>
      </c>
      <c r="D507" t="s">
        <v>15</v>
      </c>
      <c r="E507">
        <v>9.7267510000000001</v>
      </c>
      <c r="F507">
        <v>8.4763420000000007</v>
      </c>
      <c r="G507">
        <v>16.654731999999999</v>
      </c>
      <c r="H507">
        <v>16.361256999999998</v>
      </c>
      <c r="I507">
        <v>5.5133400000000004</v>
      </c>
      <c r="J507">
        <v>5.7711059999999996</v>
      </c>
      <c r="K507">
        <v>3912.067646</v>
      </c>
      <c r="L507">
        <v>8.3130269999999999</v>
      </c>
      <c r="M507">
        <v>19.724765000000001</v>
      </c>
      <c r="N507">
        <v>6.3527690000000003</v>
      </c>
      <c r="O507">
        <f t="shared" si="7"/>
        <v>400.89617350000003</v>
      </c>
    </row>
    <row r="508" spans="1:15" x14ac:dyDescent="0.25">
      <c r="A508" t="s">
        <v>14</v>
      </c>
      <c r="B508">
        <v>1508283486</v>
      </c>
      <c r="C508">
        <v>50276116</v>
      </c>
      <c r="D508" t="s">
        <v>15</v>
      </c>
      <c r="E508">
        <v>9.7783840000000009</v>
      </c>
      <c r="F508">
        <v>8.5866179999999996</v>
      </c>
      <c r="G508">
        <v>17.026489000000002</v>
      </c>
      <c r="H508">
        <v>16.319894000000001</v>
      </c>
      <c r="I508">
        <v>5.4460800000000003</v>
      </c>
      <c r="J508">
        <v>5.7409179999999997</v>
      </c>
      <c r="K508">
        <v>3987.3589529999999</v>
      </c>
      <c r="L508">
        <v>8.0403610000000008</v>
      </c>
      <c r="M508">
        <v>19.294954000000001</v>
      </c>
      <c r="N508">
        <v>6.3161769999999997</v>
      </c>
      <c r="O508">
        <f t="shared" si="7"/>
        <v>408.39088279999999</v>
      </c>
    </row>
    <row r="509" spans="1:15" x14ac:dyDescent="0.25">
      <c r="A509" t="s">
        <v>14</v>
      </c>
      <c r="B509">
        <v>1508283516</v>
      </c>
      <c r="C509">
        <v>50276117</v>
      </c>
      <c r="D509" t="s">
        <v>15</v>
      </c>
      <c r="E509">
        <v>9.5289459999999995</v>
      </c>
      <c r="F509">
        <v>8.6937029999999993</v>
      </c>
      <c r="G509">
        <v>16.401195999999999</v>
      </c>
      <c r="H509">
        <v>16.227858999999999</v>
      </c>
      <c r="I509">
        <v>5.4453680000000002</v>
      </c>
      <c r="J509">
        <v>5.4778669999999998</v>
      </c>
      <c r="K509">
        <v>4240.5376919999999</v>
      </c>
      <c r="L509">
        <v>8.2206589999999995</v>
      </c>
      <c r="M509">
        <v>18.850714</v>
      </c>
      <c r="N509">
        <v>6.1358819999999996</v>
      </c>
      <c r="O509">
        <f t="shared" si="7"/>
        <v>433.5519885999999</v>
      </c>
    </row>
    <row r="510" spans="1:15" x14ac:dyDescent="0.25">
      <c r="A510" t="s">
        <v>14</v>
      </c>
      <c r="B510">
        <v>1508283546</v>
      </c>
      <c r="C510">
        <v>50276118</v>
      </c>
      <c r="D510" t="s">
        <v>15</v>
      </c>
      <c r="E510">
        <v>9.8447080000000007</v>
      </c>
      <c r="F510">
        <v>8.7311019999999999</v>
      </c>
      <c r="G510">
        <v>16.033844999999999</v>
      </c>
      <c r="H510">
        <v>16.620092</v>
      </c>
      <c r="I510">
        <v>5.6471429999999998</v>
      </c>
      <c r="J510">
        <v>5.7125779999999997</v>
      </c>
      <c r="K510">
        <v>4328.8096240000004</v>
      </c>
      <c r="L510">
        <v>8.3940169999999998</v>
      </c>
      <c r="M510">
        <v>18.861044</v>
      </c>
      <c r="N510">
        <v>6.129035</v>
      </c>
      <c r="O510">
        <f t="shared" si="7"/>
        <v>442.47831880000001</v>
      </c>
    </row>
    <row r="511" spans="1:15" x14ac:dyDescent="0.25">
      <c r="A511" t="s">
        <v>14</v>
      </c>
      <c r="B511">
        <v>1508283576</v>
      </c>
      <c r="C511">
        <v>50276119</v>
      </c>
      <c r="D511" t="s">
        <v>15</v>
      </c>
      <c r="E511">
        <v>9.8381070000000008</v>
      </c>
      <c r="F511">
        <v>8.8101660000000006</v>
      </c>
      <c r="G511">
        <v>15.771364999999999</v>
      </c>
      <c r="H511">
        <v>16.118956000000001</v>
      </c>
      <c r="I511">
        <v>5.5696500000000002</v>
      </c>
      <c r="J511">
        <v>5.7028850000000002</v>
      </c>
      <c r="K511">
        <v>4498.7274049999996</v>
      </c>
      <c r="L511">
        <v>8.6489840000000004</v>
      </c>
      <c r="M511">
        <v>19.259726000000001</v>
      </c>
      <c r="N511">
        <v>6.1699840000000004</v>
      </c>
      <c r="O511">
        <f t="shared" si="7"/>
        <v>459.46172280000002</v>
      </c>
    </row>
    <row r="512" spans="1:15" x14ac:dyDescent="0.25">
      <c r="A512" t="s">
        <v>14</v>
      </c>
      <c r="B512">
        <v>1508283606</v>
      </c>
      <c r="C512">
        <v>50276120</v>
      </c>
      <c r="D512" t="s">
        <v>15</v>
      </c>
      <c r="E512">
        <v>10.043492000000001</v>
      </c>
      <c r="F512">
        <v>8.7294879999999999</v>
      </c>
      <c r="G512">
        <v>15.01229</v>
      </c>
      <c r="H512">
        <v>15.426261</v>
      </c>
      <c r="I512">
        <v>5.6484779999999999</v>
      </c>
      <c r="J512">
        <v>5.3646450000000003</v>
      </c>
      <c r="K512">
        <v>4674.4396429999997</v>
      </c>
      <c r="L512">
        <v>8.6391489999999997</v>
      </c>
      <c r="M512">
        <v>18.64715</v>
      </c>
      <c r="N512">
        <v>6.1333469999999997</v>
      </c>
      <c r="O512">
        <f t="shared" si="7"/>
        <v>476.80839429999986</v>
      </c>
    </row>
    <row r="513" spans="1:15" x14ac:dyDescent="0.25">
      <c r="A513" t="s">
        <v>14</v>
      </c>
      <c r="B513">
        <v>1508283636</v>
      </c>
      <c r="C513">
        <v>50276121</v>
      </c>
      <c r="D513" t="s">
        <v>15</v>
      </c>
      <c r="E513">
        <v>9.8016869999999994</v>
      </c>
      <c r="F513">
        <v>8.3607449999999996</v>
      </c>
      <c r="G513">
        <v>14.921913999999999</v>
      </c>
      <c r="H513">
        <v>15.137314</v>
      </c>
      <c r="I513">
        <v>5.6377660000000001</v>
      </c>
      <c r="J513">
        <v>5.3315080000000004</v>
      </c>
      <c r="K513">
        <v>5078.3550910000004</v>
      </c>
      <c r="L513">
        <v>8.3386560000000003</v>
      </c>
      <c r="M513">
        <v>18.136486000000001</v>
      </c>
      <c r="N513">
        <v>6.0721179999999997</v>
      </c>
      <c r="O513">
        <f t="shared" si="7"/>
        <v>517.00932850000004</v>
      </c>
    </row>
    <row r="514" spans="1:15" x14ac:dyDescent="0.25">
      <c r="A514" t="s">
        <v>14</v>
      </c>
      <c r="B514">
        <v>1508283666</v>
      </c>
      <c r="C514">
        <v>50276122</v>
      </c>
      <c r="D514" t="s">
        <v>15</v>
      </c>
      <c r="E514">
        <v>9.7567350000000008</v>
      </c>
      <c r="F514">
        <v>8.4545080000000006</v>
      </c>
      <c r="G514">
        <v>14.915546000000001</v>
      </c>
      <c r="H514">
        <v>15.604274</v>
      </c>
      <c r="I514">
        <v>5.5832290000000002</v>
      </c>
      <c r="J514">
        <v>5.3961309999999996</v>
      </c>
      <c r="K514">
        <v>5226.4391519999999</v>
      </c>
      <c r="L514">
        <v>8.3358319999999999</v>
      </c>
      <c r="M514">
        <v>19.007705000000001</v>
      </c>
      <c r="N514">
        <v>6.2390999999999996</v>
      </c>
      <c r="O514">
        <f t="shared" si="7"/>
        <v>531.97322120000001</v>
      </c>
    </row>
    <row r="515" spans="1:15" x14ac:dyDescent="0.25">
      <c r="A515" t="s">
        <v>14</v>
      </c>
      <c r="B515">
        <v>1508283696</v>
      </c>
      <c r="C515">
        <v>50276123</v>
      </c>
      <c r="D515" t="s">
        <v>15</v>
      </c>
      <c r="E515">
        <v>9.7773090000000007</v>
      </c>
      <c r="F515">
        <v>8.9332419999999999</v>
      </c>
      <c r="G515">
        <v>15.055939</v>
      </c>
      <c r="H515">
        <v>15.816314</v>
      </c>
      <c r="I515">
        <v>5.4878030000000004</v>
      </c>
      <c r="J515">
        <v>5.4003670000000001</v>
      </c>
      <c r="K515">
        <v>5292.8578539999999</v>
      </c>
      <c r="L515">
        <v>8.0446580000000001</v>
      </c>
      <c r="M515">
        <v>18.969453999999999</v>
      </c>
      <c r="N515">
        <v>5.9401929999999998</v>
      </c>
      <c r="O515">
        <f t="shared" ref="O515:O578" si="8">AVERAGE(E515:N515)</f>
        <v>538.62831329999995</v>
      </c>
    </row>
    <row r="516" spans="1:15" x14ac:dyDescent="0.25">
      <c r="A516" t="s">
        <v>14</v>
      </c>
      <c r="B516">
        <v>1508283726</v>
      </c>
      <c r="C516">
        <v>50276124</v>
      </c>
      <c r="D516" t="s">
        <v>15</v>
      </c>
      <c r="E516">
        <v>9.6293389999999999</v>
      </c>
      <c r="F516">
        <v>8.9291319999999992</v>
      </c>
      <c r="G516">
        <v>15.724561</v>
      </c>
      <c r="H516">
        <v>15.871732</v>
      </c>
      <c r="I516">
        <v>5.6265299999999998</v>
      </c>
      <c r="J516">
        <v>5.8833060000000001</v>
      </c>
      <c r="K516">
        <v>4858.1168600000001</v>
      </c>
      <c r="L516">
        <v>8.0778409999999994</v>
      </c>
      <c r="M516">
        <v>19.847225000000002</v>
      </c>
      <c r="N516">
        <v>6.3004189999999998</v>
      </c>
      <c r="O516">
        <f t="shared" si="8"/>
        <v>495.4006945000001</v>
      </c>
    </row>
    <row r="517" spans="1:15" x14ac:dyDescent="0.25">
      <c r="A517" t="s">
        <v>14</v>
      </c>
      <c r="B517">
        <v>1508283756</v>
      </c>
      <c r="C517">
        <v>50276125</v>
      </c>
      <c r="D517" t="s">
        <v>15</v>
      </c>
      <c r="E517">
        <v>9.6783959999999993</v>
      </c>
      <c r="F517">
        <v>8.952318</v>
      </c>
      <c r="G517">
        <v>15.221197</v>
      </c>
      <c r="H517">
        <v>16.044250000000002</v>
      </c>
      <c r="I517">
        <v>5.4505850000000002</v>
      </c>
      <c r="J517">
        <v>5.7221330000000004</v>
      </c>
      <c r="K517">
        <v>4585.7873220000001</v>
      </c>
      <c r="L517">
        <v>8.0118130000000001</v>
      </c>
      <c r="M517">
        <v>19.415178000000001</v>
      </c>
      <c r="N517">
        <v>6.0972749999999998</v>
      </c>
      <c r="O517">
        <f t="shared" si="8"/>
        <v>468.03804670000011</v>
      </c>
    </row>
    <row r="518" spans="1:15" x14ac:dyDescent="0.25">
      <c r="A518" t="s">
        <v>14</v>
      </c>
      <c r="B518">
        <v>1508283786</v>
      </c>
      <c r="C518">
        <v>50276126</v>
      </c>
      <c r="D518" t="s">
        <v>15</v>
      </c>
      <c r="E518">
        <v>9.4793140000000005</v>
      </c>
      <c r="F518">
        <v>8.9793629999999993</v>
      </c>
      <c r="G518">
        <v>15.637784999999999</v>
      </c>
      <c r="H518">
        <v>15.877670999999999</v>
      </c>
      <c r="I518">
        <v>5.3120079999999996</v>
      </c>
      <c r="J518">
        <v>5.7558009999999999</v>
      </c>
      <c r="K518">
        <v>4514.0061210000003</v>
      </c>
      <c r="L518">
        <v>8.0834329999999994</v>
      </c>
      <c r="M518">
        <v>18.825558000000001</v>
      </c>
      <c r="N518">
        <v>6.0148729999999997</v>
      </c>
      <c r="O518">
        <f t="shared" si="8"/>
        <v>460.79719270000004</v>
      </c>
    </row>
    <row r="519" spans="1:15" x14ac:dyDescent="0.25">
      <c r="A519" t="s">
        <v>14</v>
      </c>
      <c r="B519">
        <v>1508283816</v>
      </c>
      <c r="C519">
        <v>50276127</v>
      </c>
      <c r="D519" t="s">
        <v>15</v>
      </c>
      <c r="E519">
        <v>9.9121500000000005</v>
      </c>
      <c r="F519">
        <v>8.9036000000000008</v>
      </c>
      <c r="G519">
        <v>15.674054999999999</v>
      </c>
      <c r="H519">
        <v>16.799265999999999</v>
      </c>
      <c r="I519">
        <v>5.449058</v>
      </c>
      <c r="J519">
        <v>5.8308270000000002</v>
      </c>
      <c r="K519">
        <v>4169.8612949999997</v>
      </c>
      <c r="L519">
        <v>8.3186959999999992</v>
      </c>
      <c r="M519">
        <v>19.637554000000002</v>
      </c>
      <c r="N519">
        <v>6.2100650000000002</v>
      </c>
      <c r="O519">
        <f t="shared" si="8"/>
        <v>426.65965660000001</v>
      </c>
    </row>
    <row r="520" spans="1:15" x14ac:dyDescent="0.25">
      <c r="A520" t="s">
        <v>14</v>
      </c>
      <c r="B520">
        <v>1508283846</v>
      </c>
      <c r="C520">
        <v>50276128</v>
      </c>
      <c r="D520" t="s">
        <v>15</v>
      </c>
      <c r="E520">
        <v>9.9631629999999998</v>
      </c>
      <c r="F520">
        <v>8.9863420000000005</v>
      </c>
      <c r="G520">
        <v>16.117766</v>
      </c>
      <c r="H520">
        <v>17.419371999999999</v>
      </c>
      <c r="I520">
        <v>5.5882329999999998</v>
      </c>
      <c r="J520">
        <v>5.9246090000000002</v>
      </c>
      <c r="K520">
        <v>4255.8583870000002</v>
      </c>
      <c r="L520">
        <v>8.3633539999999993</v>
      </c>
      <c r="M520">
        <v>20.110292000000001</v>
      </c>
      <c r="N520">
        <v>6.1780670000000004</v>
      </c>
      <c r="O520">
        <f t="shared" si="8"/>
        <v>435.45095850000007</v>
      </c>
    </row>
    <row r="521" spans="1:15" x14ac:dyDescent="0.25">
      <c r="A521" t="s">
        <v>14</v>
      </c>
      <c r="B521">
        <v>1508283876</v>
      </c>
      <c r="C521">
        <v>50276129</v>
      </c>
      <c r="D521" t="s">
        <v>15</v>
      </c>
      <c r="E521">
        <v>10.13721</v>
      </c>
      <c r="F521">
        <v>8.7303230000000003</v>
      </c>
      <c r="G521">
        <v>17.791475999999999</v>
      </c>
      <c r="H521">
        <v>18.603549999999998</v>
      </c>
      <c r="I521">
        <v>5.8986960000000002</v>
      </c>
      <c r="J521">
        <v>6.0961730000000003</v>
      </c>
      <c r="K521">
        <v>3710.6803620000001</v>
      </c>
      <c r="L521">
        <v>8.4138859999999998</v>
      </c>
      <c r="M521">
        <v>21.414628</v>
      </c>
      <c r="N521">
        <v>6.2781390000000004</v>
      </c>
      <c r="O521">
        <f t="shared" si="8"/>
        <v>381.40444429999997</v>
      </c>
    </row>
    <row r="522" spans="1:15" x14ac:dyDescent="0.25">
      <c r="A522" t="s">
        <v>14</v>
      </c>
      <c r="B522">
        <v>1508283906</v>
      </c>
      <c r="C522">
        <v>50276130</v>
      </c>
      <c r="D522" t="s">
        <v>15</v>
      </c>
      <c r="E522">
        <v>10.174204</v>
      </c>
      <c r="F522">
        <v>8.9141700000000004</v>
      </c>
      <c r="G522">
        <v>17.638463000000002</v>
      </c>
      <c r="H522">
        <v>18.307841</v>
      </c>
      <c r="I522">
        <v>5.6679050000000002</v>
      </c>
      <c r="J522">
        <v>5.97262</v>
      </c>
      <c r="K522">
        <v>3628.0357450000001</v>
      </c>
      <c r="L522">
        <v>8.4485849999999996</v>
      </c>
      <c r="M522">
        <v>20.701747000000001</v>
      </c>
      <c r="N522">
        <v>6.18682</v>
      </c>
      <c r="O522">
        <f t="shared" si="8"/>
        <v>373.00481000000002</v>
      </c>
    </row>
    <row r="523" spans="1:15" x14ac:dyDescent="0.25">
      <c r="A523" t="s">
        <v>14</v>
      </c>
      <c r="B523">
        <v>1508283936</v>
      </c>
      <c r="C523">
        <v>50276131</v>
      </c>
      <c r="D523" t="s">
        <v>15</v>
      </c>
      <c r="E523">
        <v>10.235957000000001</v>
      </c>
      <c r="F523">
        <v>9.0512300000000003</v>
      </c>
      <c r="G523">
        <v>17.366868</v>
      </c>
      <c r="H523">
        <v>17.819655999999998</v>
      </c>
      <c r="I523">
        <v>5.8424430000000003</v>
      </c>
      <c r="J523">
        <v>5.8808389999999999</v>
      </c>
      <c r="K523">
        <v>3400.93082</v>
      </c>
      <c r="L523">
        <v>8.5454709999999992</v>
      </c>
      <c r="M523">
        <v>21.645451000000001</v>
      </c>
      <c r="N523">
        <v>6.4590170000000002</v>
      </c>
      <c r="O523">
        <f t="shared" si="8"/>
        <v>350.37777519999997</v>
      </c>
    </row>
    <row r="524" spans="1:15" x14ac:dyDescent="0.25">
      <c r="A524" t="s">
        <v>14</v>
      </c>
      <c r="B524">
        <v>1508283966</v>
      </c>
      <c r="C524">
        <v>50276132</v>
      </c>
      <c r="D524" t="s">
        <v>15</v>
      </c>
      <c r="E524">
        <v>10.247192999999999</v>
      </c>
      <c r="F524">
        <v>9.1410970000000002</v>
      </c>
      <c r="G524">
        <v>16.76399</v>
      </c>
      <c r="H524">
        <v>18.326024</v>
      </c>
      <c r="I524">
        <v>5.8659879999999998</v>
      </c>
      <c r="J524">
        <v>5.8323830000000001</v>
      </c>
      <c r="K524">
        <v>3279.0965639999999</v>
      </c>
      <c r="L524">
        <v>9.0588169999999995</v>
      </c>
      <c r="M524">
        <v>22.057577999999999</v>
      </c>
      <c r="N524">
        <v>6.3723419999999997</v>
      </c>
      <c r="O524">
        <f t="shared" si="8"/>
        <v>338.27619760000005</v>
      </c>
    </row>
    <row r="525" spans="1:15" x14ac:dyDescent="0.25">
      <c r="A525" t="s">
        <v>14</v>
      </c>
      <c r="B525">
        <v>1508283996</v>
      </c>
      <c r="C525">
        <v>50276133</v>
      </c>
      <c r="D525" t="s">
        <v>15</v>
      </c>
      <c r="E525">
        <v>10.092492999999999</v>
      </c>
      <c r="F525">
        <v>8.8190869999999997</v>
      </c>
      <c r="G525">
        <v>18.716746000000001</v>
      </c>
      <c r="H525">
        <v>17.747413000000002</v>
      </c>
      <c r="I525">
        <v>5.8701299999999996</v>
      </c>
      <c r="J525">
        <v>5.817914</v>
      </c>
      <c r="K525">
        <v>3161.3054280000001</v>
      </c>
      <c r="L525">
        <v>8.7734810000000003</v>
      </c>
      <c r="M525">
        <v>21.992455</v>
      </c>
      <c r="N525">
        <v>6.4198849999999998</v>
      </c>
      <c r="O525">
        <f t="shared" si="8"/>
        <v>326.55550320000003</v>
      </c>
    </row>
    <row r="526" spans="1:15" x14ac:dyDescent="0.25">
      <c r="A526" t="s">
        <v>14</v>
      </c>
      <c r="B526">
        <v>1508284026</v>
      </c>
      <c r="C526">
        <v>50276134</v>
      </c>
      <c r="D526" t="s">
        <v>15</v>
      </c>
      <c r="E526">
        <v>10.115805</v>
      </c>
      <c r="F526">
        <v>8.9548100000000002</v>
      </c>
      <c r="G526">
        <v>19.182113999999999</v>
      </c>
      <c r="H526">
        <v>18.190546999999999</v>
      </c>
      <c r="I526">
        <v>5.9573359999999997</v>
      </c>
      <c r="J526">
        <v>5.8917039999999998</v>
      </c>
      <c r="K526">
        <v>2972.4358969999998</v>
      </c>
      <c r="L526">
        <v>8.7502469999999999</v>
      </c>
      <c r="M526">
        <v>22.586307999999999</v>
      </c>
      <c r="N526">
        <v>6.4410210000000001</v>
      </c>
      <c r="O526">
        <f t="shared" si="8"/>
        <v>307.85057889999996</v>
      </c>
    </row>
    <row r="527" spans="1:15" x14ac:dyDescent="0.25">
      <c r="A527" t="s">
        <v>14</v>
      </c>
      <c r="B527">
        <v>1508284056</v>
      </c>
      <c r="C527">
        <v>50276135</v>
      </c>
      <c r="D527" t="s">
        <v>15</v>
      </c>
      <c r="E527">
        <v>10.232884</v>
      </c>
      <c r="F527">
        <v>9.1671270000000007</v>
      </c>
      <c r="G527">
        <v>18.365752000000001</v>
      </c>
      <c r="H527">
        <v>23.000411</v>
      </c>
      <c r="I527">
        <v>6.0644650000000002</v>
      </c>
      <c r="J527">
        <v>5.9106639999999997</v>
      </c>
      <c r="K527">
        <v>3105.2946350000002</v>
      </c>
      <c r="L527">
        <v>8.8759949999999996</v>
      </c>
      <c r="M527">
        <v>22.975954000000002</v>
      </c>
      <c r="N527">
        <v>6.5174459999999996</v>
      </c>
      <c r="O527">
        <f t="shared" si="8"/>
        <v>321.64053329999996</v>
      </c>
    </row>
    <row r="528" spans="1:15" x14ac:dyDescent="0.25">
      <c r="A528" t="s">
        <v>14</v>
      </c>
      <c r="B528">
        <v>1508284086</v>
      </c>
      <c r="C528">
        <v>50276136</v>
      </c>
      <c r="D528" t="s">
        <v>15</v>
      </c>
      <c r="E528">
        <v>10.267034000000001</v>
      </c>
      <c r="F528">
        <v>9.0236879999999999</v>
      </c>
      <c r="G528">
        <v>18.90352</v>
      </c>
      <c r="H528">
        <v>29.041402999999999</v>
      </c>
      <c r="I528">
        <v>6.0870620000000004</v>
      </c>
      <c r="J528">
        <v>6.104813</v>
      </c>
      <c r="K528">
        <v>3200.2913119999998</v>
      </c>
      <c r="L528">
        <v>8.8034090000000003</v>
      </c>
      <c r="M528">
        <v>22.239218000000001</v>
      </c>
      <c r="N528">
        <v>6.4229950000000002</v>
      </c>
      <c r="O528">
        <f t="shared" si="8"/>
        <v>331.71844540000001</v>
      </c>
    </row>
    <row r="529" spans="1:15" x14ac:dyDescent="0.25">
      <c r="A529" t="s">
        <v>14</v>
      </c>
      <c r="B529">
        <v>1508284116</v>
      </c>
      <c r="C529">
        <v>50276137</v>
      </c>
      <c r="D529" t="s">
        <v>15</v>
      </c>
      <c r="E529">
        <v>10.270262000000001</v>
      </c>
      <c r="F529">
        <v>8.891807</v>
      </c>
      <c r="G529">
        <v>18.733739</v>
      </c>
      <c r="H529">
        <v>33.423270000000002</v>
      </c>
      <c r="I529">
        <v>6.168895</v>
      </c>
      <c r="J529">
        <v>6.0549410000000004</v>
      </c>
      <c r="K529">
        <v>3007.7059829999998</v>
      </c>
      <c r="L529">
        <v>8.7963850000000008</v>
      </c>
      <c r="M529">
        <v>22.459897999999999</v>
      </c>
      <c r="N529">
        <v>6.2236549999999999</v>
      </c>
      <c r="O529">
        <f t="shared" si="8"/>
        <v>312.8728835</v>
      </c>
    </row>
    <row r="530" spans="1:15" x14ac:dyDescent="0.25">
      <c r="A530" t="s">
        <v>14</v>
      </c>
      <c r="B530">
        <v>1508284146</v>
      </c>
      <c r="C530">
        <v>50276138</v>
      </c>
      <c r="D530" t="s">
        <v>15</v>
      </c>
      <c r="E530">
        <v>10.466805000000001</v>
      </c>
      <c r="F530">
        <v>8.9537469999999999</v>
      </c>
      <c r="G530">
        <v>19.636374</v>
      </c>
      <c r="H530">
        <v>43.263269999999999</v>
      </c>
      <c r="I530">
        <v>6.1677020000000002</v>
      </c>
      <c r="J530">
        <v>6.0528760000000004</v>
      </c>
      <c r="K530">
        <v>3031.2288800000001</v>
      </c>
      <c r="L530">
        <v>8.8812859999999993</v>
      </c>
      <c r="M530">
        <v>22.216066999999999</v>
      </c>
      <c r="N530">
        <v>6.2763609999999996</v>
      </c>
      <c r="O530">
        <f t="shared" si="8"/>
        <v>316.31433679999998</v>
      </c>
    </row>
    <row r="531" spans="1:15" x14ac:dyDescent="0.25">
      <c r="A531" t="s">
        <v>14</v>
      </c>
      <c r="B531">
        <v>1508284176</v>
      </c>
      <c r="C531">
        <v>50276139</v>
      </c>
      <c r="D531" t="s">
        <v>15</v>
      </c>
      <c r="E531">
        <v>10.332592</v>
      </c>
      <c r="F531">
        <v>8.946332</v>
      </c>
      <c r="G531">
        <v>19.876422999999999</v>
      </c>
      <c r="H531">
        <v>43.568828000000003</v>
      </c>
      <c r="I531">
        <v>6.0916199999999998</v>
      </c>
      <c r="J531">
        <v>5.9768540000000003</v>
      </c>
      <c r="K531">
        <v>2852.5162140000002</v>
      </c>
      <c r="L531">
        <v>8.7276900000000008</v>
      </c>
      <c r="M531">
        <v>21.697642999999999</v>
      </c>
      <c r="N531">
        <v>6.2762779999999996</v>
      </c>
      <c r="O531">
        <f t="shared" si="8"/>
        <v>298.40104740000004</v>
      </c>
    </row>
    <row r="532" spans="1:15" x14ac:dyDescent="0.25">
      <c r="A532" t="s">
        <v>14</v>
      </c>
      <c r="B532">
        <v>1508284206</v>
      </c>
      <c r="C532">
        <v>50276140</v>
      </c>
      <c r="D532" t="s">
        <v>15</v>
      </c>
      <c r="E532">
        <v>10.324444</v>
      </c>
      <c r="F532">
        <v>8.9253970000000002</v>
      </c>
      <c r="G532">
        <v>20.214404999999999</v>
      </c>
      <c r="H532">
        <v>43.251882999999999</v>
      </c>
      <c r="I532">
        <v>6.0176080000000001</v>
      </c>
      <c r="J532">
        <v>6.1058409999999999</v>
      </c>
      <c r="K532">
        <v>2888.8138650000001</v>
      </c>
      <c r="L532">
        <v>8.9498979999999992</v>
      </c>
      <c r="M532">
        <v>22.229983000000001</v>
      </c>
      <c r="N532">
        <v>6.4177249999999999</v>
      </c>
      <c r="O532">
        <f t="shared" si="8"/>
        <v>302.1251049</v>
      </c>
    </row>
    <row r="533" spans="1:15" x14ac:dyDescent="0.25">
      <c r="A533" t="s">
        <v>14</v>
      </c>
      <c r="B533">
        <v>1508284236</v>
      </c>
      <c r="C533">
        <v>50276141</v>
      </c>
      <c r="D533" t="s">
        <v>15</v>
      </c>
      <c r="E533">
        <v>10.430562</v>
      </c>
      <c r="F533">
        <v>9.1781220000000001</v>
      </c>
      <c r="G533">
        <v>19.505132</v>
      </c>
      <c r="H533">
        <v>38.619042999999998</v>
      </c>
      <c r="I533">
        <v>5.9464040000000002</v>
      </c>
      <c r="J533">
        <v>6.2164640000000002</v>
      </c>
      <c r="K533">
        <v>2997.2025870000002</v>
      </c>
      <c r="L533">
        <v>8.6717650000000006</v>
      </c>
      <c r="M533">
        <v>22.18787</v>
      </c>
      <c r="N533">
        <v>6.4012380000000002</v>
      </c>
      <c r="O533">
        <f t="shared" si="8"/>
        <v>312.43591870000006</v>
      </c>
    </row>
    <row r="534" spans="1:15" x14ac:dyDescent="0.25">
      <c r="A534" t="s">
        <v>14</v>
      </c>
      <c r="B534">
        <v>1508284266</v>
      </c>
      <c r="C534">
        <v>50276142</v>
      </c>
      <c r="D534" t="s">
        <v>15</v>
      </c>
      <c r="E534">
        <v>10.434756999999999</v>
      </c>
      <c r="F534">
        <v>9.0163399999999996</v>
      </c>
      <c r="G534">
        <v>19.297038000000001</v>
      </c>
      <c r="H534">
        <v>33.030816000000002</v>
      </c>
      <c r="I534">
        <v>5.8821899999999996</v>
      </c>
      <c r="J534">
        <v>6.2902570000000004</v>
      </c>
      <c r="K534">
        <v>2900.0088340000002</v>
      </c>
      <c r="L534">
        <v>8.8596800000000009</v>
      </c>
      <c r="M534">
        <v>22.4345</v>
      </c>
      <c r="N534">
        <v>6.3632770000000001</v>
      </c>
      <c r="O534">
        <f t="shared" si="8"/>
        <v>302.16176890000003</v>
      </c>
    </row>
    <row r="535" spans="1:15" x14ac:dyDescent="0.25">
      <c r="A535" t="s">
        <v>14</v>
      </c>
      <c r="B535">
        <v>1508284296</v>
      </c>
      <c r="C535">
        <v>50276143</v>
      </c>
      <c r="D535" t="s">
        <v>15</v>
      </c>
      <c r="E535">
        <v>10.331854999999999</v>
      </c>
      <c r="F535">
        <v>9.0229689999999998</v>
      </c>
      <c r="G535">
        <v>19.030598000000001</v>
      </c>
      <c r="H535">
        <v>31.207014000000001</v>
      </c>
      <c r="I535">
        <v>5.8177560000000001</v>
      </c>
      <c r="J535">
        <v>6.1631429999999998</v>
      </c>
      <c r="K535">
        <v>2999.6716099999999</v>
      </c>
      <c r="L535">
        <v>8.6381490000000003</v>
      </c>
      <c r="M535">
        <v>21.817661000000001</v>
      </c>
      <c r="N535">
        <v>6.4108790000000004</v>
      </c>
      <c r="O535">
        <f t="shared" si="8"/>
        <v>311.8111634</v>
      </c>
    </row>
    <row r="536" spans="1:15" x14ac:dyDescent="0.25">
      <c r="A536" t="s">
        <v>14</v>
      </c>
      <c r="B536">
        <v>1508284326</v>
      </c>
      <c r="C536">
        <v>50276144</v>
      </c>
      <c r="D536" t="s">
        <v>15</v>
      </c>
      <c r="E536">
        <v>10.158142</v>
      </c>
      <c r="F536">
        <v>8.9647760000000005</v>
      </c>
      <c r="G536">
        <v>17.963032999999999</v>
      </c>
      <c r="H536">
        <v>31.823316999999999</v>
      </c>
      <c r="I536">
        <v>5.9050039999999999</v>
      </c>
      <c r="J536">
        <v>5.9768179999999997</v>
      </c>
      <c r="K536">
        <v>3051.954741</v>
      </c>
      <c r="L536">
        <v>8.8004549999999995</v>
      </c>
      <c r="M536">
        <v>21.938421999999999</v>
      </c>
      <c r="N536">
        <v>6.412045</v>
      </c>
      <c r="O536">
        <f t="shared" si="8"/>
        <v>316.98967530000004</v>
      </c>
    </row>
    <row r="537" spans="1:15" x14ac:dyDescent="0.25">
      <c r="A537" t="s">
        <v>14</v>
      </c>
      <c r="B537">
        <v>1508284356</v>
      </c>
      <c r="C537">
        <v>50276145</v>
      </c>
      <c r="D537" t="s">
        <v>15</v>
      </c>
      <c r="E537">
        <v>10.07967</v>
      </c>
      <c r="F537">
        <v>8.8920370000000002</v>
      </c>
      <c r="G537">
        <v>18.920435999999999</v>
      </c>
      <c r="H537">
        <v>33.256087999999998</v>
      </c>
      <c r="I537">
        <v>6.0215639999999997</v>
      </c>
      <c r="J537">
        <v>5.9747329999999996</v>
      </c>
      <c r="K537">
        <v>3060.6914660000002</v>
      </c>
      <c r="L537">
        <v>8.8589409999999997</v>
      </c>
      <c r="M537">
        <v>22.903839000000001</v>
      </c>
      <c r="N537">
        <v>6.3955390000000003</v>
      </c>
      <c r="O537">
        <f t="shared" si="8"/>
        <v>318.19943130000001</v>
      </c>
    </row>
    <row r="538" spans="1:15" x14ac:dyDescent="0.25">
      <c r="A538" t="s">
        <v>14</v>
      </c>
      <c r="B538">
        <v>1508284386</v>
      </c>
      <c r="C538">
        <v>50276146</v>
      </c>
      <c r="D538" t="s">
        <v>15</v>
      </c>
      <c r="E538">
        <v>10.144220000000001</v>
      </c>
      <c r="F538">
        <v>8.9653749999999999</v>
      </c>
      <c r="G538">
        <v>18.811333000000001</v>
      </c>
      <c r="H538">
        <v>30.035295000000001</v>
      </c>
      <c r="I538">
        <v>5.8300919999999996</v>
      </c>
      <c r="J538">
        <v>5.9708800000000002</v>
      </c>
      <c r="K538">
        <v>3020.4714250000002</v>
      </c>
      <c r="L538">
        <v>8.7915620000000008</v>
      </c>
      <c r="M538">
        <v>21.872941999999998</v>
      </c>
      <c r="N538">
        <v>6.3453080000000002</v>
      </c>
      <c r="O538">
        <f t="shared" si="8"/>
        <v>313.72384320000003</v>
      </c>
    </row>
    <row r="539" spans="1:15" x14ac:dyDescent="0.25">
      <c r="A539" t="s">
        <v>14</v>
      </c>
      <c r="B539">
        <v>1508284416</v>
      </c>
      <c r="C539">
        <v>50276147</v>
      </c>
      <c r="D539" t="s">
        <v>15</v>
      </c>
      <c r="E539">
        <v>9.9966869999999997</v>
      </c>
      <c r="F539">
        <v>9.1099099999999993</v>
      </c>
      <c r="G539">
        <v>19.699674000000002</v>
      </c>
      <c r="H539">
        <v>24.857220000000002</v>
      </c>
      <c r="I539">
        <v>6.0968059999999999</v>
      </c>
      <c r="J539">
        <v>6.0873379999999999</v>
      </c>
      <c r="K539">
        <v>3184.164029</v>
      </c>
      <c r="L539">
        <v>8.864554</v>
      </c>
      <c r="M539">
        <v>23.207677</v>
      </c>
      <c r="N539">
        <v>6.4458149999999996</v>
      </c>
      <c r="O539">
        <f t="shared" si="8"/>
        <v>329.85297100000003</v>
      </c>
    </row>
    <row r="540" spans="1:15" x14ac:dyDescent="0.25">
      <c r="A540" t="s">
        <v>14</v>
      </c>
      <c r="B540">
        <v>1508284446</v>
      </c>
      <c r="C540">
        <v>50276148</v>
      </c>
      <c r="D540" t="s">
        <v>15</v>
      </c>
      <c r="E540">
        <v>10.184888000000001</v>
      </c>
      <c r="F540">
        <v>9.2854340000000004</v>
      </c>
      <c r="G540">
        <v>19.470556999999999</v>
      </c>
      <c r="H540">
        <v>23.835788999999998</v>
      </c>
      <c r="I540">
        <v>6.142792</v>
      </c>
      <c r="J540">
        <v>6.0471089999999998</v>
      </c>
      <c r="K540">
        <v>2939.0942439999999</v>
      </c>
      <c r="L540">
        <v>8.8937410000000003</v>
      </c>
      <c r="M540">
        <v>24.590913</v>
      </c>
      <c r="N540">
        <v>6.5702100000000003</v>
      </c>
      <c r="O540">
        <f t="shared" si="8"/>
        <v>305.41156769999998</v>
      </c>
    </row>
    <row r="541" spans="1:15" x14ac:dyDescent="0.25">
      <c r="A541" t="s">
        <v>14</v>
      </c>
      <c r="B541">
        <v>1508284476</v>
      </c>
      <c r="C541">
        <v>50276149</v>
      </c>
      <c r="D541" t="s">
        <v>15</v>
      </c>
      <c r="E541">
        <v>10.206802</v>
      </c>
      <c r="F541">
        <v>9.2116009999999999</v>
      </c>
      <c r="G541">
        <v>18.692364999999999</v>
      </c>
      <c r="H541">
        <v>24.427979000000001</v>
      </c>
      <c r="I541">
        <v>6.1512890000000002</v>
      </c>
      <c r="J541">
        <v>5.9257119999999999</v>
      </c>
      <c r="K541">
        <v>3118.1290859999999</v>
      </c>
      <c r="L541">
        <v>9.2136080000000007</v>
      </c>
      <c r="M541">
        <v>24.043932000000002</v>
      </c>
      <c r="N541">
        <v>6.576835</v>
      </c>
      <c r="O541">
        <f t="shared" si="8"/>
        <v>323.25792089999999</v>
      </c>
    </row>
    <row r="542" spans="1:15" x14ac:dyDescent="0.25">
      <c r="A542" t="s">
        <v>14</v>
      </c>
      <c r="B542">
        <v>1508284506</v>
      </c>
      <c r="C542">
        <v>50276150</v>
      </c>
      <c r="D542" t="s">
        <v>15</v>
      </c>
      <c r="E542">
        <v>9.9856890000000007</v>
      </c>
      <c r="F542">
        <v>9.1966750000000008</v>
      </c>
      <c r="G542">
        <v>19.141406</v>
      </c>
      <c r="H542">
        <v>22.496010999999999</v>
      </c>
      <c r="I542">
        <v>6.2946479999999996</v>
      </c>
      <c r="J542">
        <v>6.0822969999999996</v>
      </c>
      <c r="K542">
        <v>2976.1657770000002</v>
      </c>
      <c r="L542">
        <v>9.124428</v>
      </c>
      <c r="M542">
        <v>22.910726</v>
      </c>
      <c r="N542">
        <v>6.9137170000000001</v>
      </c>
      <c r="O542">
        <f t="shared" si="8"/>
        <v>308.83113740000005</v>
      </c>
    </row>
    <row r="543" spans="1:15" x14ac:dyDescent="0.25">
      <c r="A543" t="s">
        <v>14</v>
      </c>
      <c r="B543">
        <v>1508284536</v>
      </c>
      <c r="C543">
        <v>50276151</v>
      </c>
      <c r="D543" t="s">
        <v>15</v>
      </c>
      <c r="E543">
        <v>10.152687999999999</v>
      </c>
      <c r="F543">
        <v>9.817482</v>
      </c>
      <c r="G543">
        <v>18.468862000000001</v>
      </c>
      <c r="H543">
        <v>22.708134999999999</v>
      </c>
      <c r="I543">
        <v>6.1417890000000002</v>
      </c>
      <c r="J543">
        <v>6.0594460000000003</v>
      </c>
      <c r="K543">
        <v>3168.0716510000002</v>
      </c>
      <c r="L543">
        <v>8.9444820000000007</v>
      </c>
      <c r="M543">
        <v>24.075790999999999</v>
      </c>
      <c r="N543">
        <v>6.912293</v>
      </c>
      <c r="O543">
        <f t="shared" si="8"/>
        <v>328.13526190000005</v>
      </c>
    </row>
    <row r="544" spans="1:15" x14ac:dyDescent="0.25">
      <c r="A544" t="s">
        <v>14</v>
      </c>
      <c r="B544">
        <v>1508284566</v>
      </c>
      <c r="C544">
        <v>50276152</v>
      </c>
      <c r="D544" t="s">
        <v>15</v>
      </c>
      <c r="E544">
        <v>10.352085000000001</v>
      </c>
      <c r="F544">
        <v>9.7401420000000005</v>
      </c>
      <c r="G544">
        <v>18.935872</v>
      </c>
      <c r="H544">
        <v>22.450534000000001</v>
      </c>
      <c r="I544">
        <v>5.9741289999999996</v>
      </c>
      <c r="J544">
        <v>5.9916580000000002</v>
      </c>
      <c r="K544">
        <v>3255.9483059999998</v>
      </c>
      <c r="L544">
        <v>9.0671750000000007</v>
      </c>
      <c r="M544">
        <v>23.593076</v>
      </c>
      <c r="N544">
        <v>6.6585890000000001</v>
      </c>
      <c r="O544">
        <f t="shared" si="8"/>
        <v>336.87115660000001</v>
      </c>
    </row>
    <row r="545" spans="1:15" x14ac:dyDescent="0.25">
      <c r="A545" t="s">
        <v>14</v>
      </c>
      <c r="B545">
        <v>1508284596</v>
      </c>
      <c r="C545">
        <v>50276153</v>
      </c>
      <c r="D545" t="s">
        <v>15</v>
      </c>
      <c r="E545">
        <v>10.386673</v>
      </c>
      <c r="F545">
        <v>9.2972110000000008</v>
      </c>
      <c r="G545">
        <v>19.804843999999999</v>
      </c>
      <c r="H545">
        <v>21.256454999999999</v>
      </c>
      <c r="I545">
        <v>5.9440059999999999</v>
      </c>
      <c r="J545">
        <v>6.1766069999999997</v>
      </c>
      <c r="K545">
        <v>3235.8854569999999</v>
      </c>
      <c r="L545">
        <v>8.9213889999999996</v>
      </c>
      <c r="M545">
        <v>23.627518999999999</v>
      </c>
      <c r="N545">
        <v>6.5839160000000003</v>
      </c>
      <c r="O545">
        <f t="shared" si="8"/>
        <v>334.78840769999999</v>
      </c>
    </row>
    <row r="546" spans="1:15" x14ac:dyDescent="0.25">
      <c r="A546" t="s">
        <v>14</v>
      </c>
      <c r="B546">
        <v>1508284626</v>
      </c>
      <c r="C546">
        <v>50276154</v>
      </c>
      <c r="D546" t="s">
        <v>15</v>
      </c>
      <c r="E546">
        <v>10.472623</v>
      </c>
      <c r="F546">
        <v>8.9975310000000004</v>
      </c>
      <c r="G546">
        <v>19.780356000000001</v>
      </c>
      <c r="H546">
        <v>18.958825000000001</v>
      </c>
      <c r="I546">
        <v>5.9764699999999999</v>
      </c>
      <c r="J546">
        <v>6.136317</v>
      </c>
      <c r="K546">
        <v>3173.8662589999999</v>
      </c>
      <c r="L546">
        <v>8.4398409999999995</v>
      </c>
      <c r="M546">
        <v>24.949541</v>
      </c>
      <c r="N546">
        <v>6.8112550000000001</v>
      </c>
      <c r="O546">
        <f t="shared" si="8"/>
        <v>328.4389018</v>
      </c>
    </row>
    <row r="547" spans="1:15" x14ac:dyDescent="0.25">
      <c r="A547" t="s">
        <v>14</v>
      </c>
      <c r="B547">
        <v>1508284656</v>
      </c>
      <c r="C547">
        <v>50276155</v>
      </c>
      <c r="D547" t="s">
        <v>15</v>
      </c>
      <c r="E547">
        <v>10.622081</v>
      </c>
      <c r="F547">
        <v>9.1340210000000006</v>
      </c>
      <c r="G547">
        <v>18.953984999999999</v>
      </c>
      <c r="H547">
        <v>20.186931000000001</v>
      </c>
      <c r="I547">
        <v>5.867775</v>
      </c>
      <c r="J547">
        <v>6.0998669999999997</v>
      </c>
      <c r="K547">
        <v>3350.214645</v>
      </c>
      <c r="L547">
        <v>8.5987240000000007</v>
      </c>
      <c r="M547">
        <v>38.414735</v>
      </c>
      <c r="N547">
        <v>6.6987399999999999</v>
      </c>
      <c r="O547">
        <f t="shared" si="8"/>
        <v>347.47915039999998</v>
      </c>
    </row>
    <row r="548" spans="1:15" x14ac:dyDescent="0.25">
      <c r="A548" t="s">
        <v>14</v>
      </c>
      <c r="B548">
        <v>1508284686</v>
      </c>
      <c r="C548">
        <v>50276156</v>
      </c>
      <c r="D548" t="s">
        <v>15</v>
      </c>
      <c r="E548">
        <v>10.706146</v>
      </c>
      <c r="F548">
        <v>9.2385070000000002</v>
      </c>
      <c r="G548">
        <v>18.821462</v>
      </c>
      <c r="H548">
        <v>19.518311000000001</v>
      </c>
      <c r="I548">
        <v>6.0828069999999999</v>
      </c>
      <c r="J548">
        <v>5.9741070000000001</v>
      </c>
      <c r="K548">
        <v>3141.72388</v>
      </c>
      <c r="L548">
        <v>8.9123750000000008</v>
      </c>
      <c r="M548">
        <v>92.015382000000002</v>
      </c>
      <c r="N548">
        <v>6.6018239999999997</v>
      </c>
      <c r="O548">
        <f t="shared" si="8"/>
        <v>331.95948009999995</v>
      </c>
    </row>
    <row r="549" spans="1:15" x14ac:dyDescent="0.25">
      <c r="A549" t="s">
        <v>14</v>
      </c>
      <c r="B549">
        <v>1508284716</v>
      </c>
      <c r="C549">
        <v>50276157</v>
      </c>
      <c r="D549" t="s">
        <v>15</v>
      </c>
      <c r="E549">
        <v>10.726596000000001</v>
      </c>
      <c r="F549">
        <v>8.968083</v>
      </c>
      <c r="G549">
        <v>18.845714000000001</v>
      </c>
      <c r="H549">
        <v>19.295090999999999</v>
      </c>
      <c r="I549">
        <v>6.0394500000000004</v>
      </c>
      <c r="J549">
        <v>6.0955139999999997</v>
      </c>
      <c r="K549">
        <v>3271.1000210000002</v>
      </c>
      <c r="L549">
        <v>8.7348759999999999</v>
      </c>
      <c r="M549">
        <v>101.875533</v>
      </c>
      <c r="N549">
        <v>6.53071</v>
      </c>
      <c r="O549">
        <f t="shared" si="8"/>
        <v>345.82115880000003</v>
      </c>
    </row>
    <row r="550" spans="1:15" x14ac:dyDescent="0.25">
      <c r="A550" t="s">
        <v>14</v>
      </c>
      <c r="B550">
        <v>1508284746</v>
      </c>
      <c r="C550">
        <v>50276158</v>
      </c>
      <c r="D550" t="s">
        <v>15</v>
      </c>
      <c r="E550">
        <v>10.64269</v>
      </c>
      <c r="F550">
        <v>8.9311679999999996</v>
      </c>
      <c r="G550">
        <v>18.434913999999999</v>
      </c>
      <c r="H550">
        <v>17.947375000000001</v>
      </c>
      <c r="I550">
        <v>5.9691799999999997</v>
      </c>
      <c r="J550">
        <v>6.2991820000000001</v>
      </c>
      <c r="K550">
        <v>3410.6055580000002</v>
      </c>
      <c r="L550">
        <v>8.8410919999999997</v>
      </c>
      <c r="M550">
        <v>89.864057000000003</v>
      </c>
      <c r="N550">
        <v>6.4996619999999998</v>
      </c>
      <c r="O550">
        <f t="shared" si="8"/>
        <v>358.40348780000005</v>
      </c>
    </row>
    <row r="551" spans="1:15" x14ac:dyDescent="0.25">
      <c r="A551" t="s">
        <v>14</v>
      </c>
      <c r="B551">
        <v>1508284776</v>
      </c>
      <c r="C551">
        <v>50276159</v>
      </c>
      <c r="D551" t="s">
        <v>15</v>
      </c>
      <c r="E551">
        <v>10.536452000000001</v>
      </c>
      <c r="F551">
        <v>8.9656219999999998</v>
      </c>
      <c r="G551">
        <v>17.960701</v>
      </c>
      <c r="H551">
        <v>18.269798999999999</v>
      </c>
      <c r="I551">
        <v>5.8983930000000004</v>
      </c>
      <c r="J551">
        <v>6.1449629999999997</v>
      </c>
      <c r="K551">
        <v>3397.8875870000002</v>
      </c>
      <c r="L551">
        <v>8.887219</v>
      </c>
      <c r="M551">
        <v>83.219452000000004</v>
      </c>
      <c r="N551">
        <v>6.4641710000000003</v>
      </c>
      <c r="O551">
        <f t="shared" si="8"/>
        <v>356.42343590000002</v>
      </c>
    </row>
    <row r="552" spans="1:15" x14ac:dyDescent="0.25">
      <c r="A552" t="s">
        <v>14</v>
      </c>
      <c r="B552">
        <v>1508284806</v>
      </c>
      <c r="C552">
        <v>50276160</v>
      </c>
      <c r="D552" t="s">
        <v>15</v>
      </c>
      <c r="E552">
        <v>10.495263</v>
      </c>
      <c r="F552">
        <v>9.1664510000000003</v>
      </c>
      <c r="G552">
        <v>18.262730000000001</v>
      </c>
      <c r="H552">
        <v>18.277072</v>
      </c>
      <c r="I552">
        <v>5.9680119999999999</v>
      </c>
      <c r="J552">
        <v>6.2599400000000003</v>
      </c>
      <c r="K552">
        <v>3425.721352</v>
      </c>
      <c r="L552">
        <v>9.1145320000000005</v>
      </c>
      <c r="M552">
        <v>74.614506000000006</v>
      </c>
      <c r="N552">
        <v>6.4134830000000003</v>
      </c>
      <c r="O552">
        <f t="shared" si="8"/>
        <v>358.42933409999995</v>
      </c>
    </row>
    <row r="553" spans="1:15" x14ac:dyDescent="0.25">
      <c r="A553" t="s">
        <v>14</v>
      </c>
      <c r="B553">
        <v>1508284836</v>
      </c>
      <c r="C553">
        <v>50276161</v>
      </c>
      <c r="D553" t="s">
        <v>15</v>
      </c>
      <c r="E553">
        <v>10.494348</v>
      </c>
      <c r="F553">
        <v>9.1697869999999995</v>
      </c>
      <c r="G553">
        <v>17.501245000000001</v>
      </c>
      <c r="H553">
        <v>19.037459999999999</v>
      </c>
      <c r="I553">
        <v>5.8066659999999999</v>
      </c>
      <c r="J553">
        <v>6.4174480000000003</v>
      </c>
      <c r="K553">
        <v>3406.2169399999998</v>
      </c>
      <c r="L553">
        <v>8.7066250000000007</v>
      </c>
      <c r="M553">
        <v>66.927311000000003</v>
      </c>
      <c r="N553">
        <v>6.501207</v>
      </c>
      <c r="O553">
        <f t="shared" si="8"/>
        <v>355.67790369999994</v>
      </c>
    </row>
    <row r="554" spans="1:15" x14ac:dyDescent="0.25">
      <c r="A554" t="s">
        <v>14</v>
      </c>
      <c r="B554">
        <v>1508284866</v>
      </c>
      <c r="C554">
        <v>50276162</v>
      </c>
      <c r="D554" t="s">
        <v>15</v>
      </c>
      <c r="E554">
        <v>10.314052999999999</v>
      </c>
      <c r="F554">
        <v>9.2449510000000004</v>
      </c>
      <c r="G554">
        <v>18.023140000000001</v>
      </c>
      <c r="H554">
        <v>19.340852000000002</v>
      </c>
      <c r="I554">
        <v>5.9158239999999997</v>
      </c>
      <c r="J554">
        <v>6.2455040000000004</v>
      </c>
      <c r="K554">
        <v>3516.7712310000002</v>
      </c>
      <c r="L554">
        <v>8.7721140000000002</v>
      </c>
      <c r="M554">
        <v>61.664180999999999</v>
      </c>
      <c r="N554">
        <v>6.5184519999999999</v>
      </c>
      <c r="O554">
        <f t="shared" si="8"/>
        <v>366.28103019999998</v>
      </c>
    </row>
    <row r="555" spans="1:15" x14ac:dyDescent="0.25">
      <c r="A555" t="s">
        <v>14</v>
      </c>
      <c r="B555">
        <v>1508284896</v>
      </c>
      <c r="C555">
        <v>50276163</v>
      </c>
      <c r="D555" t="s">
        <v>15</v>
      </c>
      <c r="E555">
        <v>10.358881999999999</v>
      </c>
      <c r="F555">
        <v>9.0354360000000007</v>
      </c>
      <c r="G555">
        <v>18.359100000000002</v>
      </c>
      <c r="H555">
        <v>19.134233999999999</v>
      </c>
      <c r="I555">
        <v>5.7940820000000004</v>
      </c>
      <c r="J555">
        <v>6.2115530000000003</v>
      </c>
      <c r="K555">
        <v>3686.4600949999999</v>
      </c>
      <c r="L555">
        <v>8.6681880000000007</v>
      </c>
      <c r="M555">
        <v>60.190215000000002</v>
      </c>
      <c r="N555">
        <v>6.5789309999999999</v>
      </c>
      <c r="O555">
        <f t="shared" si="8"/>
        <v>383.07907160000002</v>
      </c>
    </row>
    <row r="556" spans="1:15" x14ac:dyDescent="0.25">
      <c r="A556" t="s">
        <v>14</v>
      </c>
      <c r="B556">
        <v>1508284926</v>
      </c>
      <c r="C556">
        <v>50276164</v>
      </c>
      <c r="D556" t="s">
        <v>15</v>
      </c>
      <c r="E556">
        <v>10.391303000000001</v>
      </c>
      <c r="F556">
        <v>9.0809090000000001</v>
      </c>
      <c r="G556">
        <v>17.983619999999998</v>
      </c>
      <c r="H556">
        <v>18.4511</v>
      </c>
      <c r="I556">
        <v>5.6812110000000002</v>
      </c>
      <c r="J556">
        <v>6.2769630000000003</v>
      </c>
      <c r="K556">
        <v>3792.9691379999999</v>
      </c>
      <c r="L556">
        <v>8.5165959999999998</v>
      </c>
      <c r="M556">
        <v>51.858215999999999</v>
      </c>
      <c r="N556">
        <v>6.657813</v>
      </c>
      <c r="O556">
        <f t="shared" si="8"/>
        <v>392.78668690000001</v>
      </c>
    </row>
    <row r="557" spans="1:15" x14ac:dyDescent="0.25">
      <c r="A557" t="s">
        <v>14</v>
      </c>
      <c r="B557">
        <v>1508284956</v>
      </c>
      <c r="C557">
        <v>50276165</v>
      </c>
      <c r="D557" t="s">
        <v>15</v>
      </c>
      <c r="E557">
        <v>10.536002</v>
      </c>
      <c r="F557">
        <v>9.2798929999999995</v>
      </c>
      <c r="G557">
        <v>18.412966999999998</v>
      </c>
      <c r="H557">
        <v>18.258344000000001</v>
      </c>
      <c r="I557">
        <v>5.8954279999999999</v>
      </c>
      <c r="J557">
        <v>6.4253929999999997</v>
      </c>
      <c r="K557">
        <v>3816.1285250000001</v>
      </c>
      <c r="L557">
        <v>8.5403319999999994</v>
      </c>
      <c r="M557">
        <v>43.711497000000001</v>
      </c>
      <c r="N557">
        <v>6.4810140000000001</v>
      </c>
      <c r="O557">
        <f t="shared" si="8"/>
        <v>394.3669395</v>
      </c>
    </row>
    <row r="558" spans="1:15" x14ac:dyDescent="0.25">
      <c r="A558" t="s">
        <v>14</v>
      </c>
      <c r="B558">
        <v>1508284986</v>
      </c>
      <c r="C558">
        <v>50276166</v>
      </c>
      <c r="D558" t="s">
        <v>15</v>
      </c>
      <c r="E558">
        <v>10.375006000000001</v>
      </c>
      <c r="F558">
        <v>9.080273</v>
      </c>
      <c r="G558">
        <v>17.969851999999999</v>
      </c>
      <c r="H558">
        <v>17.855927999999999</v>
      </c>
      <c r="I558">
        <v>5.8200940000000001</v>
      </c>
      <c r="J558">
        <v>6.2456240000000003</v>
      </c>
      <c r="K558">
        <v>3735.6301800000001</v>
      </c>
      <c r="L558">
        <v>8.5252189999999999</v>
      </c>
      <c r="M558">
        <v>37.424492000000001</v>
      </c>
      <c r="N558">
        <v>6.4850839999999996</v>
      </c>
      <c r="O558">
        <f t="shared" si="8"/>
        <v>385.54117520000005</v>
      </c>
    </row>
    <row r="559" spans="1:15" x14ac:dyDescent="0.25">
      <c r="A559" t="s">
        <v>14</v>
      </c>
      <c r="B559">
        <v>1508285016</v>
      </c>
      <c r="C559">
        <v>50276167</v>
      </c>
      <c r="D559" t="s">
        <v>15</v>
      </c>
      <c r="E559">
        <v>10.294335</v>
      </c>
      <c r="F559">
        <v>9.2081049999999998</v>
      </c>
      <c r="G559">
        <v>17.487983</v>
      </c>
      <c r="H559">
        <v>18.417332999999999</v>
      </c>
      <c r="I559">
        <v>5.8336379999999997</v>
      </c>
      <c r="J559">
        <v>6.262149</v>
      </c>
      <c r="K559">
        <v>3808.8482389999999</v>
      </c>
      <c r="L559">
        <v>8.4776950000000006</v>
      </c>
      <c r="M559">
        <v>35.384880000000003</v>
      </c>
      <c r="N559">
        <v>6.3546959999999997</v>
      </c>
      <c r="O559">
        <f t="shared" si="8"/>
        <v>392.65690529999995</v>
      </c>
    </row>
    <row r="560" spans="1:15" x14ac:dyDescent="0.25">
      <c r="A560" t="s">
        <v>14</v>
      </c>
      <c r="B560">
        <v>1508285046</v>
      </c>
      <c r="C560">
        <v>50276168</v>
      </c>
      <c r="D560" t="s">
        <v>15</v>
      </c>
      <c r="E560">
        <v>10.277525000000001</v>
      </c>
      <c r="F560">
        <v>9.2930250000000001</v>
      </c>
      <c r="G560">
        <v>17.225677000000001</v>
      </c>
      <c r="H560">
        <v>18.18</v>
      </c>
      <c r="I560">
        <v>5.698137</v>
      </c>
      <c r="J560">
        <v>6.1150849999999997</v>
      </c>
      <c r="K560">
        <v>4142.1486320000004</v>
      </c>
      <c r="L560">
        <v>8.4336610000000007</v>
      </c>
      <c r="M560">
        <v>37.832286000000003</v>
      </c>
      <c r="N560">
        <v>6.3295219999999999</v>
      </c>
      <c r="O560">
        <f t="shared" si="8"/>
        <v>426.15335500000003</v>
      </c>
    </row>
    <row r="561" spans="1:15" x14ac:dyDescent="0.25">
      <c r="A561" t="s">
        <v>14</v>
      </c>
      <c r="B561">
        <v>1508285076</v>
      </c>
      <c r="C561">
        <v>50276169</v>
      </c>
      <c r="D561" t="s">
        <v>15</v>
      </c>
      <c r="E561">
        <v>10.017103000000001</v>
      </c>
      <c r="F561">
        <v>8.9911429999999992</v>
      </c>
      <c r="G561">
        <v>16.821815999999998</v>
      </c>
      <c r="H561">
        <v>17.671147999999999</v>
      </c>
      <c r="I561">
        <v>5.6119810000000001</v>
      </c>
      <c r="J561">
        <v>5.909402</v>
      </c>
      <c r="K561">
        <v>4168.30933</v>
      </c>
      <c r="L561">
        <v>8.2980319999999992</v>
      </c>
      <c r="M561">
        <v>34.886763000000002</v>
      </c>
      <c r="N561">
        <v>6.1543369999999999</v>
      </c>
      <c r="O561">
        <f t="shared" si="8"/>
        <v>428.26710549999996</v>
      </c>
    </row>
    <row r="562" spans="1:15" x14ac:dyDescent="0.25">
      <c r="A562" t="s">
        <v>14</v>
      </c>
      <c r="B562">
        <v>1508285106</v>
      </c>
      <c r="C562">
        <v>50276170</v>
      </c>
      <c r="D562" t="s">
        <v>15</v>
      </c>
      <c r="E562">
        <v>10.018578</v>
      </c>
      <c r="F562">
        <v>8.8262909999999994</v>
      </c>
      <c r="G562">
        <v>17.163755999999999</v>
      </c>
      <c r="H562">
        <v>17.193446999999999</v>
      </c>
      <c r="I562">
        <v>5.97715</v>
      </c>
      <c r="J562">
        <v>5.82803</v>
      </c>
      <c r="K562">
        <v>4388.9710050000003</v>
      </c>
      <c r="L562">
        <v>8.3479340000000004</v>
      </c>
      <c r="M562">
        <v>32.257581999999999</v>
      </c>
      <c r="N562">
        <v>6.133553</v>
      </c>
      <c r="O562">
        <f t="shared" si="8"/>
        <v>450.07173260000008</v>
      </c>
    </row>
    <row r="563" spans="1:15" x14ac:dyDescent="0.25">
      <c r="A563" t="s">
        <v>14</v>
      </c>
      <c r="B563">
        <v>1508285136</v>
      </c>
      <c r="C563">
        <v>50276171</v>
      </c>
      <c r="D563" t="s">
        <v>15</v>
      </c>
      <c r="E563">
        <v>9.9956200000000006</v>
      </c>
      <c r="F563">
        <v>8.9427000000000003</v>
      </c>
      <c r="G563">
        <v>17.670612999999999</v>
      </c>
      <c r="H563">
        <v>16.964095</v>
      </c>
      <c r="I563">
        <v>5.9537800000000001</v>
      </c>
      <c r="J563">
        <v>5.8126499999999997</v>
      </c>
      <c r="K563">
        <v>4309.3483050000004</v>
      </c>
      <c r="L563">
        <v>8.5014020000000006</v>
      </c>
      <c r="M563">
        <v>32.639325999999997</v>
      </c>
      <c r="N563">
        <v>6.0805499999999997</v>
      </c>
      <c r="O563">
        <f t="shared" si="8"/>
        <v>442.19090410000007</v>
      </c>
    </row>
    <row r="564" spans="1:15" x14ac:dyDescent="0.25">
      <c r="A564" t="s">
        <v>14</v>
      </c>
      <c r="B564">
        <v>1508285166</v>
      </c>
      <c r="C564">
        <v>50276172</v>
      </c>
      <c r="D564" t="s">
        <v>15</v>
      </c>
      <c r="E564">
        <v>9.9640229999999992</v>
      </c>
      <c r="F564">
        <v>8.8370130000000007</v>
      </c>
      <c r="G564">
        <v>18.535544999999999</v>
      </c>
      <c r="H564">
        <v>17.884058</v>
      </c>
      <c r="I564">
        <v>5.7570899999999998</v>
      </c>
      <c r="J564">
        <v>5.7821680000000004</v>
      </c>
      <c r="K564">
        <v>4218.8295509999998</v>
      </c>
      <c r="L564">
        <v>8.9802250000000008</v>
      </c>
      <c r="M564">
        <v>31.255140000000001</v>
      </c>
      <c r="N564">
        <v>6.2777760000000002</v>
      </c>
      <c r="O564">
        <f t="shared" si="8"/>
        <v>433.21025889999999</v>
      </c>
    </row>
    <row r="565" spans="1:15" x14ac:dyDescent="0.25">
      <c r="A565" t="s">
        <v>14</v>
      </c>
      <c r="B565">
        <v>1508285196</v>
      </c>
      <c r="C565">
        <v>50276173</v>
      </c>
      <c r="D565" t="s">
        <v>15</v>
      </c>
      <c r="E565">
        <v>10.077024</v>
      </c>
      <c r="F565">
        <v>9.1728529999999999</v>
      </c>
      <c r="G565">
        <v>17.806159999999998</v>
      </c>
      <c r="H565">
        <v>17.654817999999999</v>
      </c>
      <c r="I565">
        <v>5.9893140000000002</v>
      </c>
      <c r="J565">
        <v>5.847181</v>
      </c>
      <c r="K565">
        <v>4280.878369</v>
      </c>
      <c r="L565">
        <v>9.150328</v>
      </c>
      <c r="M565">
        <v>28.736816000000001</v>
      </c>
      <c r="N565">
        <v>6.272939</v>
      </c>
      <c r="O565">
        <f t="shared" si="8"/>
        <v>439.15858019999996</v>
      </c>
    </row>
    <row r="566" spans="1:15" x14ac:dyDescent="0.25">
      <c r="A566" t="s">
        <v>14</v>
      </c>
      <c r="B566">
        <v>1508285226</v>
      </c>
      <c r="C566">
        <v>50276174</v>
      </c>
      <c r="D566" t="s">
        <v>15</v>
      </c>
      <c r="E566">
        <v>10.137295</v>
      </c>
      <c r="F566">
        <v>9.2120379999999997</v>
      </c>
      <c r="G566">
        <v>16.702392</v>
      </c>
      <c r="H566">
        <v>18.27956</v>
      </c>
      <c r="I566">
        <v>5.7681909999999998</v>
      </c>
      <c r="J566">
        <v>5.7466609999999996</v>
      </c>
      <c r="K566">
        <v>4327.0062010000001</v>
      </c>
      <c r="L566">
        <v>8.8749710000000004</v>
      </c>
      <c r="M566">
        <v>26.445961</v>
      </c>
      <c r="N566">
        <v>6.213063</v>
      </c>
      <c r="O566">
        <f t="shared" si="8"/>
        <v>443.43863330000011</v>
      </c>
    </row>
    <row r="567" spans="1:15" x14ac:dyDescent="0.25">
      <c r="A567" t="s">
        <v>14</v>
      </c>
      <c r="B567">
        <v>1508285256</v>
      </c>
      <c r="C567">
        <v>50276175</v>
      </c>
      <c r="D567" t="s">
        <v>15</v>
      </c>
      <c r="E567">
        <v>10.406022</v>
      </c>
      <c r="F567">
        <v>9.2302569999999999</v>
      </c>
      <c r="G567">
        <v>16.456716</v>
      </c>
      <c r="H567">
        <v>18.712171000000001</v>
      </c>
      <c r="I567">
        <v>5.743805</v>
      </c>
      <c r="J567">
        <v>5.7516610000000004</v>
      </c>
      <c r="K567">
        <v>4640.7461940000003</v>
      </c>
      <c r="L567">
        <v>8.5103720000000003</v>
      </c>
      <c r="M567">
        <v>23.835229000000002</v>
      </c>
      <c r="N567">
        <v>6.1613030000000002</v>
      </c>
      <c r="O567">
        <f t="shared" si="8"/>
        <v>474.55537300000003</v>
      </c>
    </row>
    <row r="568" spans="1:15" x14ac:dyDescent="0.25">
      <c r="A568" t="s">
        <v>14</v>
      </c>
      <c r="B568">
        <v>1508285286</v>
      </c>
      <c r="C568">
        <v>50276176</v>
      </c>
      <c r="D568" t="s">
        <v>15</v>
      </c>
      <c r="E568">
        <v>10.54753</v>
      </c>
      <c r="F568">
        <v>9.0575939999999999</v>
      </c>
      <c r="G568">
        <v>16.079774</v>
      </c>
      <c r="H568">
        <v>17.139928000000001</v>
      </c>
      <c r="I568">
        <v>5.7843739999999997</v>
      </c>
      <c r="J568">
        <v>5.71889</v>
      </c>
      <c r="K568">
        <v>4771.5174489999999</v>
      </c>
      <c r="L568">
        <v>8.3276350000000008</v>
      </c>
      <c r="M568">
        <v>22.495457999999999</v>
      </c>
      <c r="N568">
        <v>6.1143989999999997</v>
      </c>
      <c r="O568">
        <f t="shared" si="8"/>
        <v>487.27830310000002</v>
      </c>
    </row>
    <row r="569" spans="1:15" x14ac:dyDescent="0.25">
      <c r="A569" t="s">
        <v>14</v>
      </c>
      <c r="B569">
        <v>1508285316</v>
      </c>
      <c r="C569">
        <v>50276177</v>
      </c>
      <c r="D569" t="s">
        <v>15</v>
      </c>
      <c r="E569">
        <v>10.416949000000001</v>
      </c>
      <c r="F569">
        <v>9.2746829999999996</v>
      </c>
      <c r="G569">
        <v>15.818488</v>
      </c>
      <c r="H569">
        <v>17.258818000000002</v>
      </c>
      <c r="I569">
        <v>5.7811969999999997</v>
      </c>
      <c r="J569">
        <v>5.6286019999999999</v>
      </c>
      <c r="K569">
        <v>4910.8748159999996</v>
      </c>
      <c r="L569">
        <v>8.5678249999999991</v>
      </c>
      <c r="M569">
        <v>22.199670000000001</v>
      </c>
      <c r="N569">
        <v>6.1859510000000002</v>
      </c>
      <c r="O569">
        <f t="shared" si="8"/>
        <v>501.20069990000002</v>
      </c>
    </row>
    <row r="570" spans="1:15" x14ac:dyDescent="0.25">
      <c r="A570" t="s">
        <v>14</v>
      </c>
      <c r="B570">
        <v>1508285346</v>
      </c>
      <c r="C570">
        <v>50276178</v>
      </c>
      <c r="D570" t="s">
        <v>15</v>
      </c>
      <c r="E570">
        <v>10.389386999999999</v>
      </c>
      <c r="F570">
        <v>9.2555309999999995</v>
      </c>
      <c r="G570">
        <v>17.120035000000001</v>
      </c>
      <c r="H570">
        <v>16.702074</v>
      </c>
      <c r="I570">
        <v>5.567526</v>
      </c>
      <c r="J570">
        <v>5.6268419999999999</v>
      </c>
      <c r="K570">
        <v>4977.1015200000002</v>
      </c>
      <c r="L570">
        <v>8.1996599999999997</v>
      </c>
      <c r="M570">
        <v>20.862513</v>
      </c>
      <c r="N570">
        <v>6.2425550000000003</v>
      </c>
      <c r="O570">
        <f t="shared" si="8"/>
        <v>507.70676430000003</v>
      </c>
    </row>
    <row r="571" spans="1:15" x14ac:dyDescent="0.25">
      <c r="A571" t="s">
        <v>14</v>
      </c>
      <c r="B571">
        <v>1508285376</v>
      </c>
      <c r="C571">
        <v>50276179</v>
      </c>
      <c r="D571" t="s">
        <v>15</v>
      </c>
      <c r="E571">
        <v>10.415744</v>
      </c>
      <c r="F571">
        <v>9.1235940000000006</v>
      </c>
      <c r="G571">
        <v>16.552465000000002</v>
      </c>
      <c r="H571">
        <v>16.242402999999999</v>
      </c>
      <c r="I571">
        <v>5.3920170000000001</v>
      </c>
      <c r="J571">
        <v>5.7365760000000003</v>
      </c>
      <c r="K571">
        <v>4823.6139709999998</v>
      </c>
      <c r="L571">
        <v>8.3210960000000007</v>
      </c>
      <c r="M571">
        <v>22.355077999999999</v>
      </c>
      <c r="N571">
        <v>6.3104440000000004</v>
      </c>
      <c r="O571">
        <f t="shared" si="8"/>
        <v>492.40633879999984</v>
      </c>
    </row>
    <row r="572" spans="1:15" x14ac:dyDescent="0.25">
      <c r="A572" t="s">
        <v>14</v>
      </c>
      <c r="B572">
        <v>1508285406</v>
      </c>
      <c r="C572">
        <v>50276180</v>
      </c>
      <c r="D572" t="s">
        <v>15</v>
      </c>
      <c r="E572">
        <v>10.476436</v>
      </c>
      <c r="F572">
        <v>9.1137119999999996</v>
      </c>
      <c r="G572">
        <v>17.334509000000001</v>
      </c>
      <c r="H572">
        <v>16.188969</v>
      </c>
      <c r="I572">
        <v>5.2706289999999996</v>
      </c>
      <c r="J572">
        <v>5.6681759999999999</v>
      </c>
      <c r="K572">
        <v>4966.6118880000004</v>
      </c>
      <c r="L572">
        <v>8.8485270000000007</v>
      </c>
      <c r="M572">
        <v>22.910879000000001</v>
      </c>
      <c r="N572">
        <v>6.1719460000000002</v>
      </c>
      <c r="O572">
        <f t="shared" si="8"/>
        <v>506.85956710000011</v>
      </c>
    </row>
    <row r="573" spans="1:15" x14ac:dyDescent="0.25">
      <c r="A573" t="s">
        <v>14</v>
      </c>
      <c r="B573">
        <v>1508285436</v>
      </c>
      <c r="C573">
        <v>50276181</v>
      </c>
      <c r="D573" t="s">
        <v>15</v>
      </c>
      <c r="E573">
        <v>10.213141</v>
      </c>
      <c r="F573">
        <v>9.1295649999999995</v>
      </c>
      <c r="G573">
        <v>17.317233999999999</v>
      </c>
      <c r="H573">
        <v>16.247581</v>
      </c>
      <c r="I573">
        <v>5.4648820000000002</v>
      </c>
      <c r="J573">
        <v>5.6451010000000004</v>
      </c>
      <c r="K573">
        <v>5011.1881869999997</v>
      </c>
      <c r="L573">
        <v>8.7283270000000002</v>
      </c>
      <c r="M573">
        <v>22.056616999999999</v>
      </c>
      <c r="N573">
        <v>6.0406420000000001</v>
      </c>
      <c r="O573">
        <f t="shared" si="8"/>
        <v>511.20312769999998</v>
      </c>
    </row>
    <row r="574" spans="1:15" x14ac:dyDescent="0.25">
      <c r="A574" t="s">
        <v>14</v>
      </c>
      <c r="B574">
        <v>1508285466</v>
      </c>
      <c r="C574">
        <v>50276182</v>
      </c>
      <c r="D574" t="s">
        <v>15</v>
      </c>
      <c r="E574">
        <v>10.132455999999999</v>
      </c>
      <c r="F574">
        <v>9.0292139999999996</v>
      </c>
      <c r="G574">
        <v>16.811302000000001</v>
      </c>
      <c r="H574">
        <v>18.469360000000002</v>
      </c>
      <c r="I574">
        <v>5.6459640000000002</v>
      </c>
      <c r="J574">
        <v>5.6283180000000002</v>
      </c>
      <c r="K574">
        <v>5077.3427000000001</v>
      </c>
      <c r="L574">
        <v>8.8793860000000002</v>
      </c>
      <c r="M574">
        <v>22.361274000000002</v>
      </c>
      <c r="N574">
        <v>6.2199609999999996</v>
      </c>
      <c r="O574">
        <f t="shared" si="8"/>
        <v>518.05199349999998</v>
      </c>
    </row>
    <row r="575" spans="1:15" x14ac:dyDescent="0.25">
      <c r="A575" t="s">
        <v>14</v>
      </c>
      <c r="B575">
        <v>1508285496</v>
      </c>
      <c r="C575">
        <v>50276183</v>
      </c>
      <c r="D575" t="s">
        <v>15</v>
      </c>
      <c r="E575">
        <v>9.9174670000000003</v>
      </c>
      <c r="F575">
        <v>8.9497420000000005</v>
      </c>
      <c r="G575">
        <v>15.855195</v>
      </c>
      <c r="H575">
        <v>18.921112000000001</v>
      </c>
      <c r="I575">
        <v>5.62202</v>
      </c>
      <c r="J575">
        <v>5.5645389999999999</v>
      </c>
      <c r="K575">
        <v>5226.3177230000001</v>
      </c>
      <c r="L575">
        <v>8.9502729999999993</v>
      </c>
      <c r="M575">
        <v>22.416322000000001</v>
      </c>
      <c r="N575">
        <v>6.2523679999999997</v>
      </c>
      <c r="O575">
        <f t="shared" si="8"/>
        <v>532.87667610000005</v>
      </c>
    </row>
    <row r="576" spans="1:15" x14ac:dyDescent="0.25">
      <c r="A576" t="s">
        <v>14</v>
      </c>
      <c r="B576">
        <v>1508285526</v>
      </c>
      <c r="C576">
        <v>50276184</v>
      </c>
      <c r="D576" t="s">
        <v>15</v>
      </c>
      <c r="E576">
        <v>9.9054389999999994</v>
      </c>
      <c r="F576">
        <v>9.0430790000000005</v>
      </c>
      <c r="G576">
        <v>16.008986</v>
      </c>
      <c r="H576">
        <v>18.501308000000002</v>
      </c>
      <c r="I576">
        <v>5.6776309999999999</v>
      </c>
      <c r="J576">
        <v>5.6582980000000003</v>
      </c>
      <c r="K576">
        <v>5259.721286</v>
      </c>
      <c r="L576">
        <v>8.6990630000000007</v>
      </c>
      <c r="M576">
        <v>20.51998</v>
      </c>
      <c r="N576">
        <v>6.1459419999999998</v>
      </c>
      <c r="O576">
        <f t="shared" si="8"/>
        <v>535.98810119999996</v>
      </c>
    </row>
    <row r="577" spans="1:15" x14ac:dyDescent="0.25">
      <c r="A577" t="s">
        <v>14</v>
      </c>
      <c r="B577">
        <v>1508285556</v>
      </c>
      <c r="C577">
        <v>50276185</v>
      </c>
      <c r="D577" t="s">
        <v>15</v>
      </c>
      <c r="E577">
        <v>10.085221000000001</v>
      </c>
      <c r="F577">
        <v>8.9920650000000002</v>
      </c>
      <c r="G577">
        <v>15.775176</v>
      </c>
      <c r="H577">
        <v>20.358695999999998</v>
      </c>
      <c r="I577">
        <v>5.6897849999999996</v>
      </c>
      <c r="J577">
        <v>5.6753099999999996</v>
      </c>
      <c r="K577">
        <v>5220.4587609999999</v>
      </c>
      <c r="L577">
        <v>9.0549780000000002</v>
      </c>
      <c r="M577">
        <v>20.970715999999999</v>
      </c>
      <c r="N577">
        <v>6.2469570000000001</v>
      </c>
      <c r="O577">
        <f t="shared" si="8"/>
        <v>532.33076649999998</v>
      </c>
    </row>
    <row r="578" spans="1:15" x14ac:dyDescent="0.25">
      <c r="A578" t="s">
        <v>14</v>
      </c>
      <c r="B578">
        <v>1508285586</v>
      </c>
      <c r="C578">
        <v>50276186</v>
      </c>
      <c r="D578" t="s">
        <v>15</v>
      </c>
      <c r="E578">
        <v>10.337084000000001</v>
      </c>
      <c r="F578">
        <v>8.9509629999999998</v>
      </c>
      <c r="G578">
        <v>15.663254</v>
      </c>
      <c r="H578">
        <v>18.966277000000002</v>
      </c>
      <c r="I578">
        <v>5.6940710000000001</v>
      </c>
      <c r="J578">
        <v>5.5334009999999996</v>
      </c>
      <c r="K578">
        <v>5575.5223610000003</v>
      </c>
      <c r="L578">
        <v>9.2899930000000008</v>
      </c>
      <c r="M578">
        <v>21.035029000000002</v>
      </c>
      <c r="N578">
        <v>6.5497959999999997</v>
      </c>
      <c r="O578">
        <f t="shared" si="8"/>
        <v>567.75422290000006</v>
      </c>
    </row>
    <row r="579" spans="1:15" x14ac:dyDescent="0.25">
      <c r="A579" t="s">
        <v>14</v>
      </c>
      <c r="B579">
        <v>1508285616</v>
      </c>
      <c r="C579">
        <v>50276187</v>
      </c>
      <c r="D579" t="s">
        <v>15</v>
      </c>
      <c r="E579">
        <v>10.292505999999999</v>
      </c>
      <c r="F579">
        <v>8.7486029999999992</v>
      </c>
      <c r="G579">
        <v>16.199629000000002</v>
      </c>
      <c r="H579">
        <v>18.405255</v>
      </c>
      <c r="I579">
        <v>5.7011079999999996</v>
      </c>
      <c r="J579">
        <v>5.5561740000000004</v>
      </c>
      <c r="K579">
        <v>5641.0444150000003</v>
      </c>
      <c r="L579">
        <v>9.099024</v>
      </c>
      <c r="M579">
        <v>20.756619000000001</v>
      </c>
      <c r="N579">
        <v>6.4290770000000004</v>
      </c>
      <c r="O579">
        <f t="shared" ref="O579:O642" si="9">AVERAGE(E579:N579)</f>
        <v>574.22324099999992</v>
      </c>
    </row>
    <row r="580" spans="1:15" x14ac:dyDescent="0.25">
      <c r="A580" t="s">
        <v>14</v>
      </c>
      <c r="B580">
        <v>1508285646</v>
      </c>
      <c r="C580">
        <v>50276188</v>
      </c>
      <c r="D580" t="s">
        <v>15</v>
      </c>
      <c r="E580">
        <v>10.289536</v>
      </c>
      <c r="F580">
        <v>8.8558590000000006</v>
      </c>
      <c r="G580">
        <v>15.259423</v>
      </c>
      <c r="H580">
        <v>17.814859999999999</v>
      </c>
      <c r="I580">
        <v>5.6455599999999997</v>
      </c>
      <c r="J580">
        <v>5.4868129999999997</v>
      </c>
      <c r="K580">
        <v>5662.2829819999997</v>
      </c>
      <c r="L580">
        <v>8.638522</v>
      </c>
      <c r="M580">
        <v>21.307231000000002</v>
      </c>
      <c r="N580">
        <v>6.0899179999999999</v>
      </c>
      <c r="O580">
        <f t="shared" si="9"/>
        <v>576.16707039999994</v>
      </c>
    </row>
    <row r="581" spans="1:15" x14ac:dyDescent="0.25">
      <c r="A581" t="s">
        <v>14</v>
      </c>
      <c r="B581">
        <v>1508285676</v>
      </c>
      <c r="C581">
        <v>50276189</v>
      </c>
      <c r="D581" t="s">
        <v>15</v>
      </c>
      <c r="E581">
        <v>10.229858999999999</v>
      </c>
      <c r="F581">
        <v>8.9245439999999991</v>
      </c>
      <c r="G581">
        <v>16.002998999999999</v>
      </c>
      <c r="H581">
        <v>16.906155999999999</v>
      </c>
      <c r="I581">
        <v>5.5763550000000004</v>
      </c>
      <c r="J581">
        <v>5.5481670000000003</v>
      </c>
      <c r="K581">
        <v>5833.1314700000003</v>
      </c>
      <c r="L581">
        <v>8.5010069999999995</v>
      </c>
      <c r="M581">
        <v>20.902003000000001</v>
      </c>
      <c r="N581">
        <v>6.2552000000000003</v>
      </c>
      <c r="O581">
        <f t="shared" si="9"/>
        <v>593.19777599999998</v>
      </c>
    </row>
    <row r="582" spans="1:15" x14ac:dyDescent="0.25">
      <c r="A582" t="s">
        <v>14</v>
      </c>
      <c r="B582">
        <v>1508285706</v>
      </c>
      <c r="C582">
        <v>50276190</v>
      </c>
      <c r="D582" t="s">
        <v>15</v>
      </c>
      <c r="E582">
        <v>10.42667</v>
      </c>
      <c r="F582">
        <v>9.0568989999999996</v>
      </c>
      <c r="G582">
        <v>15.789286000000001</v>
      </c>
      <c r="H582">
        <v>15.763953000000001</v>
      </c>
      <c r="I582">
        <v>5.6115729999999999</v>
      </c>
      <c r="J582">
        <v>5.7421170000000004</v>
      </c>
      <c r="K582">
        <v>5803.3173189999998</v>
      </c>
      <c r="L582">
        <v>8.6417160000000006</v>
      </c>
      <c r="M582">
        <v>21.007218999999999</v>
      </c>
      <c r="N582">
        <v>6.0467529999999998</v>
      </c>
      <c r="O582">
        <f t="shared" si="9"/>
        <v>590.14035049999995</v>
      </c>
    </row>
    <row r="583" spans="1:15" x14ac:dyDescent="0.25">
      <c r="A583" t="s">
        <v>14</v>
      </c>
      <c r="B583">
        <v>1508285736</v>
      </c>
      <c r="C583">
        <v>50276191</v>
      </c>
      <c r="D583" t="s">
        <v>15</v>
      </c>
      <c r="E583">
        <v>10.416665999999999</v>
      </c>
      <c r="F583">
        <v>9.0240980000000004</v>
      </c>
      <c r="G583">
        <v>15.460291</v>
      </c>
      <c r="H583">
        <v>16.097093000000001</v>
      </c>
      <c r="I583">
        <v>5.5271400000000002</v>
      </c>
      <c r="J583">
        <v>5.6277309999999998</v>
      </c>
      <c r="K583">
        <v>5867.1136740000002</v>
      </c>
      <c r="L583">
        <v>8.3627249999999993</v>
      </c>
      <c r="M583">
        <v>23.346138</v>
      </c>
      <c r="N583">
        <v>5.9641919999999997</v>
      </c>
      <c r="O583">
        <f t="shared" si="9"/>
        <v>596.69397480000009</v>
      </c>
    </row>
    <row r="584" spans="1:15" x14ac:dyDescent="0.25">
      <c r="A584" t="s">
        <v>14</v>
      </c>
      <c r="B584">
        <v>1508285766</v>
      </c>
      <c r="C584">
        <v>50276192</v>
      </c>
      <c r="D584" t="s">
        <v>15</v>
      </c>
      <c r="E584">
        <v>10.124851</v>
      </c>
      <c r="F584">
        <v>8.9913969999999992</v>
      </c>
      <c r="G584">
        <v>15.899827999999999</v>
      </c>
      <c r="H584">
        <v>15.884517000000001</v>
      </c>
      <c r="I584">
        <v>5.7697399999999996</v>
      </c>
      <c r="J584">
        <v>5.613734</v>
      </c>
      <c r="K584">
        <v>5804.4148429999996</v>
      </c>
      <c r="L584">
        <v>8.515701</v>
      </c>
      <c r="M584">
        <v>23.855257999999999</v>
      </c>
      <c r="N584">
        <v>6.2794249999999998</v>
      </c>
      <c r="O584">
        <f t="shared" si="9"/>
        <v>590.5349293999999</v>
      </c>
    </row>
    <row r="585" spans="1:15" x14ac:dyDescent="0.25">
      <c r="A585" t="s">
        <v>14</v>
      </c>
      <c r="B585">
        <v>1508285796</v>
      </c>
      <c r="C585">
        <v>50276193</v>
      </c>
      <c r="D585" t="s">
        <v>15</v>
      </c>
      <c r="E585">
        <v>10.213317</v>
      </c>
      <c r="F585">
        <v>9.1825299999999999</v>
      </c>
      <c r="G585">
        <v>16.353251</v>
      </c>
      <c r="H585">
        <v>17.355186</v>
      </c>
      <c r="I585">
        <v>5.7212149999999999</v>
      </c>
      <c r="J585">
        <v>5.4602180000000002</v>
      </c>
      <c r="K585">
        <v>6077.0420560000002</v>
      </c>
      <c r="L585">
        <v>8.3773730000000004</v>
      </c>
      <c r="M585">
        <v>20.144727</v>
      </c>
      <c r="N585">
        <v>6.3504480000000001</v>
      </c>
      <c r="O585">
        <f t="shared" si="9"/>
        <v>617.6200321</v>
      </c>
    </row>
    <row r="586" spans="1:15" x14ac:dyDescent="0.25">
      <c r="A586" t="s">
        <v>14</v>
      </c>
      <c r="B586">
        <v>1508285826</v>
      </c>
      <c r="C586">
        <v>50276194</v>
      </c>
      <c r="D586" t="s">
        <v>15</v>
      </c>
      <c r="E586">
        <v>10.315429</v>
      </c>
      <c r="F586">
        <v>9.1138030000000008</v>
      </c>
      <c r="G586">
        <v>16.676911</v>
      </c>
      <c r="H586">
        <v>16.962181999999999</v>
      </c>
      <c r="I586">
        <v>5.9866789999999996</v>
      </c>
      <c r="J586">
        <v>5.6730900000000002</v>
      </c>
      <c r="K586">
        <v>6282.3868030000003</v>
      </c>
      <c r="L586">
        <v>8.2992299999999997</v>
      </c>
      <c r="M586">
        <v>19.798324000000001</v>
      </c>
      <c r="N586">
        <v>5.9808849999999998</v>
      </c>
      <c r="O586">
        <f t="shared" si="9"/>
        <v>638.1193336</v>
      </c>
    </row>
    <row r="587" spans="1:15" x14ac:dyDescent="0.25">
      <c r="A587" t="s">
        <v>14</v>
      </c>
      <c r="B587">
        <v>1508285856</v>
      </c>
      <c r="C587">
        <v>50276195</v>
      </c>
      <c r="D587" t="s">
        <v>15</v>
      </c>
      <c r="E587">
        <v>10.246976</v>
      </c>
      <c r="F587">
        <v>8.9704619999999995</v>
      </c>
      <c r="G587">
        <v>17.424904000000002</v>
      </c>
      <c r="H587">
        <v>69.537184999999994</v>
      </c>
      <c r="I587">
        <v>5.9267370000000001</v>
      </c>
      <c r="J587">
        <v>5.7184169999999996</v>
      </c>
      <c r="K587">
        <v>6860.2721300000003</v>
      </c>
      <c r="L587">
        <v>8.0573739999999994</v>
      </c>
      <c r="M587">
        <v>19.498225999999999</v>
      </c>
      <c r="N587">
        <v>6.0122419999999996</v>
      </c>
      <c r="O587">
        <f t="shared" si="9"/>
        <v>701.16646530000003</v>
      </c>
    </row>
    <row r="588" spans="1:15" x14ac:dyDescent="0.25">
      <c r="A588" t="s">
        <v>14</v>
      </c>
      <c r="B588">
        <v>1508285886</v>
      </c>
      <c r="C588">
        <v>50276196</v>
      </c>
      <c r="D588" t="s">
        <v>15</v>
      </c>
      <c r="E588">
        <v>10.182098999999999</v>
      </c>
      <c r="F588">
        <v>8.8326039999999999</v>
      </c>
      <c r="G588">
        <v>16.310126</v>
      </c>
      <c r="H588">
        <v>195.357686</v>
      </c>
      <c r="I588">
        <v>5.517925</v>
      </c>
      <c r="J588">
        <v>5.6503230000000002</v>
      </c>
      <c r="K588">
        <v>7299.2280380000002</v>
      </c>
      <c r="L588">
        <v>8.2131260000000008</v>
      </c>
      <c r="M588">
        <v>19.335792000000001</v>
      </c>
      <c r="N588">
        <v>5.5826339999999997</v>
      </c>
      <c r="O588">
        <f t="shared" si="9"/>
        <v>757.42103530000009</v>
      </c>
    </row>
    <row r="589" spans="1:15" x14ac:dyDescent="0.25">
      <c r="A589" t="s">
        <v>14</v>
      </c>
      <c r="B589">
        <v>1508285916</v>
      </c>
      <c r="C589">
        <v>50276197</v>
      </c>
      <c r="D589" t="s">
        <v>15</v>
      </c>
      <c r="E589">
        <v>9.8988409999999991</v>
      </c>
      <c r="F589">
        <v>8.8593069999999994</v>
      </c>
      <c r="G589">
        <v>15.655025999999999</v>
      </c>
      <c r="H589">
        <v>218.614791</v>
      </c>
      <c r="I589">
        <v>5.2752220000000003</v>
      </c>
      <c r="J589">
        <v>5.5131240000000004</v>
      </c>
      <c r="K589">
        <v>7430.9848570000004</v>
      </c>
      <c r="L589">
        <v>8.0583650000000002</v>
      </c>
      <c r="M589">
        <v>18.943185</v>
      </c>
      <c r="N589">
        <v>5.7013610000000003</v>
      </c>
      <c r="O589">
        <f t="shared" si="9"/>
        <v>772.75040790000003</v>
      </c>
    </row>
    <row r="590" spans="1:15" x14ac:dyDescent="0.25">
      <c r="A590" t="s">
        <v>14</v>
      </c>
      <c r="B590">
        <v>1508285946</v>
      </c>
      <c r="C590">
        <v>50276198</v>
      </c>
      <c r="D590" t="s">
        <v>15</v>
      </c>
      <c r="E590">
        <v>9.6831469999999999</v>
      </c>
      <c r="F590">
        <v>8.8600220000000007</v>
      </c>
      <c r="G590">
        <v>15.561591999999999</v>
      </c>
      <c r="H590">
        <v>175.07695200000001</v>
      </c>
      <c r="I590">
        <v>5.4522139999999997</v>
      </c>
      <c r="J590">
        <v>5.4941750000000003</v>
      </c>
      <c r="K590">
        <v>7403.3327710000003</v>
      </c>
      <c r="L590">
        <v>8.1662529999999993</v>
      </c>
      <c r="M590">
        <v>18.599893000000002</v>
      </c>
      <c r="N590">
        <v>5.7987780000000004</v>
      </c>
      <c r="O590">
        <f t="shared" si="9"/>
        <v>765.60257969999998</v>
      </c>
    </row>
    <row r="591" spans="1:15" x14ac:dyDescent="0.25">
      <c r="A591" t="s">
        <v>14</v>
      </c>
      <c r="B591">
        <v>1508285976</v>
      </c>
      <c r="C591">
        <v>50276199</v>
      </c>
      <c r="D591" t="s">
        <v>15</v>
      </c>
      <c r="E591">
        <v>9.6117480000000004</v>
      </c>
      <c r="F591">
        <v>8.8651689999999999</v>
      </c>
      <c r="G591">
        <v>16.088035000000001</v>
      </c>
      <c r="H591">
        <v>194.09878599999999</v>
      </c>
      <c r="I591">
        <v>5.4303900000000001</v>
      </c>
      <c r="J591">
        <v>5.713959</v>
      </c>
      <c r="K591">
        <v>7378.926555</v>
      </c>
      <c r="L591">
        <v>8.2230570000000007</v>
      </c>
      <c r="M591">
        <v>18.942017</v>
      </c>
      <c r="N591">
        <v>6.217015</v>
      </c>
      <c r="O591">
        <f t="shared" si="9"/>
        <v>765.2116731000001</v>
      </c>
    </row>
    <row r="592" spans="1:15" x14ac:dyDescent="0.25">
      <c r="A592" t="s">
        <v>14</v>
      </c>
      <c r="B592">
        <v>1508286006</v>
      </c>
      <c r="C592">
        <v>50276200</v>
      </c>
      <c r="D592" t="s">
        <v>15</v>
      </c>
      <c r="E592">
        <v>9.7199720000000003</v>
      </c>
      <c r="F592">
        <v>8.7422260000000005</v>
      </c>
      <c r="G592">
        <v>16.539126</v>
      </c>
      <c r="H592">
        <v>190.33917600000001</v>
      </c>
      <c r="I592">
        <v>5.6071749999999998</v>
      </c>
      <c r="J592">
        <v>5.8303330000000004</v>
      </c>
      <c r="K592">
        <v>6928.6649319999997</v>
      </c>
      <c r="L592">
        <v>8.4091769999999997</v>
      </c>
      <c r="M592">
        <v>20.055389999999999</v>
      </c>
      <c r="N592">
        <v>6.4108070000000001</v>
      </c>
      <c r="O592">
        <f t="shared" si="9"/>
        <v>720.0318314000001</v>
      </c>
    </row>
    <row r="593" spans="1:15" x14ac:dyDescent="0.25">
      <c r="A593" t="s">
        <v>14</v>
      </c>
      <c r="B593">
        <v>1508286036</v>
      </c>
      <c r="C593">
        <v>50276201</v>
      </c>
      <c r="D593" t="s">
        <v>15</v>
      </c>
      <c r="E593">
        <v>10.030348999999999</v>
      </c>
      <c r="F593">
        <v>9.3924380000000003</v>
      </c>
      <c r="G593">
        <v>15.505872999999999</v>
      </c>
      <c r="H593">
        <v>139.752555</v>
      </c>
      <c r="I593">
        <v>5.5683680000000004</v>
      </c>
      <c r="J593">
        <v>5.6580950000000003</v>
      </c>
      <c r="K593">
        <v>6745.7566859999997</v>
      </c>
      <c r="L593">
        <v>8.5069140000000001</v>
      </c>
      <c r="M593">
        <v>20.258852000000001</v>
      </c>
      <c r="N593">
        <v>6.1671750000000003</v>
      </c>
      <c r="O593">
        <f t="shared" si="9"/>
        <v>696.6597304999998</v>
      </c>
    </row>
    <row r="594" spans="1:15" x14ac:dyDescent="0.25">
      <c r="A594" t="s">
        <v>14</v>
      </c>
      <c r="B594">
        <v>1508286066</v>
      </c>
      <c r="C594">
        <v>50276202</v>
      </c>
      <c r="D594" t="s">
        <v>15</v>
      </c>
      <c r="E594">
        <v>9.9373640000000005</v>
      </c>
      <c r="F594">
        <v>9.0798900000000007</v>
      </c>
      <c r="G594">
        <v>14.975611000000001</v>
      </c>
      <c r="H594">
        <v>121.32127699999999</v>
      </c>
      <c r="I594">
        <v>5.4447210000000004</v>
      </c>
      <c r="J594">
        <v>5.826956</v>
      </c>
      <c r="K594">
        <v>6269.7188919999999</v>
      </c>
      <c r="L594">
        <v>8.5110290000000006</v>
      </c>
      <c r="M594">
        <v>19.667086999999999</v>
      </c>
      <c r="N594">
        <v>6.3202509999999998</v>
      </c>
      <c r="O594">
        <f t="shared" si="9"/>
        <v>647.08030780000001</v>
      </c>
    </row>
    <row r="595" spans="1:15" x14ac:dyDescent="0.25">
      <c r="A595" t="s">
        <v>14</v>
      </c>
      <c r="B595">
        <v>1508286096</v>
      </c>
      <c r="C595">
        <v>50276203</v>
      </c>
      <c r="D595" t="s">
        <v>15</v>
      </c>
      <c r="E595">
        <v>10.110091000000001</v>
      </c>
      <c r="F595">
        <v>8.9905849999999994</v>
      </c>
      <c r="G595">
        <v>15.029045999999999</v>
      </c>
      <c r="H595">
        <v>114.55968900000001</v>
      </c>
      <c r="I595">
        <v>5.3552489999999997</v>
      </c>
      <c r="J595">
        <v>6.189654</v>
      </c>
      <c r="K595">
        <v>6106.8408239999999</v>
      </c>
      <c r="L595">
        <v>8.3951349999999998</v>
      </c>
      <c r="M595">
        <v>20.652940000000001</v>
      </c>
      <c r="N595">
        <v>6.190493</v>
      </c>
      <c r="O595">
        <f t="shared" si="9"/>
        <v>630.23137059999999</v>
      </c>
    </row>
    <row r="596" spans="1:15" x14ac:dyDescent="0.25">
      <c r="A596" t="s">
        <v>14</v>
      </c>
      <c r="B596">
        <v>1508286126</v>
      </c>
      <c r="C596">
        <v>50276204</v>
      </c>
      <c r="D596" t="s">
        <v>15</v>
      </c>
      <c r="E596">
        <v>10.003512000000001</v>
      </c>
      <c r="F596">
        <v>8.963908</v>
      </c>
      <c r="G596">
        <v>16.052064999999999</v>
      </c>
      <c r="H596">
        <v>105.402693</v>
      </c>
      <c r="I596">
        <v>5.4481529999999996</v>
      </c>
      <c r="J596">
        <v>6.0972090000000003</v>
      </c>
      <c r="K596">
        <v>5911.188083</v>
      </c>
      <c r="L596">
        <v>8.4655529999999999</v>
      </c>
      <c r="M596">
        <v>18.998819000000001</v>
      </c>
      <c r="N596">
        <v>6.4471220000000002</v>
      </c>
      <c r="O596">
        <f t="shared" si="9"/>
        <v>609.70671169999991</v>
      </c>
    </row>
    <row r="597" spans="1:15" x14ac:dyDescent="0.25">
      <c r="A597" t="s">
        <v>14</v>
      </c>
      <c r="B597">
        <v>1508286156</v>
      </c>
      <c r="C597">
        <v>50276205</v>
      </c>
      <c r="D597" t="s">
        <v>15</v>
      </c>
      <c r="E597">
        <v>10.274622000000001</v>
      </c>
      <c r="F597">
        <v>9.1417000000000002</v>
      </c>
      <c r="G597">
        <v>15.892671</v>
      </c>
      <c r="H597">
        <v>69.589315999999997</v>
      </c>
      <c r="I597">
        <v>5.5698420000000004</v>
      </c>
      <c r="J597">
        <v>6.4581710000000001</v>
      </c>
      <c r="K597">
        <v>5671.6198409999997</v>
      </c>
      <c r="L597">
        <v>8.5855709999999998</v>
      </c>
      <c r="M597">
        <v>21.353760999999999</v>
      </c>
      <c r="N597">
        <v>6.131907</v>
      </c>
      <c r="O597">
        <f t="shared" si="9"/>
        <v>582.46174020000001</v>
      </c>
    </row>
    <row r="598" spans="1:15" x14ac:dyDescent="0.25">
      <c r="A598" t="s">
        <v>14</v>
      </c>
      <c r="B598">
        <v>1508286186</v>
      </c>
      <c r="C598">
        <v>50276206</v>
      </c>
      <c r="D598" t="s">
        <v>15</v>
      </c>
      <c r="E598">
        <v>10.457820999999999</v>
      </c>
      <c r="F598">
        <v>9.1218559999999993</v>
      </c>
      <c r="G598">
        <v>15.812689000000001</v>
      </c>
      <c r="H598">
        <v>71.376295999999996</v>
      </c>
      <c r="I598">
        <v>5.730423</v>
      </c>
      <c r="J598">
        <v>5.9917660000000001</v>
      </c>
      <c r="K598">
        <v>5475.7254620000003</v>
      </c>
      <c r="L598">
        <v>8.7033539999999991</v>
      </c>
      <c r="M598">
        <v>19.884322000000001</v>
      </c>
      <c r="N598">
        <v>6.2119039999999996</v>
      </c>
      <c r="O598">
        <f t="shared" si="9"/>
        <v>562.90158929999996</v>
      </c>
    </row>
    <row r="599" spans="1:15" x14ac:dyDescent="0.25">
      <c r="A599" t="s">
        <v>14</v>
      </c>
      <c r="B599">
        <v>1508286216</v>
      </c>
      <c r="C599">
        <v>50276207</v>
      </c>
      <c r="D599" t="s">
        <v>15</v>
      </c>
      <c r="E599">
        <v>10.501753000000001</v>
      </c>
      <c r="F599">
        <v>9.0709219999999995</v>
      </c>
      <c r="G599">
        <v>16.643575999999999</v>
      </c>
      <c r="H599">
        <v>58.964167000000003</v>
      </c>
      <c r="I599">
        <v>5.7867259999999998</v>
      </c>
      <c r="J599">
        <v>5.8150849999999998</v>
      </c>
      <c r="K599">
        <v>5092.1720489999998</v>
      </c>
      <c r="L599">
        <v>8.7540700000000005</v>
      </c>
      <c r="M599">
        <v>20.397777000000001</v>
      </c>
      <c r="N599">
        <v>6.3463859999999999</v>
      </c>
      <c r="O599">
        <f t="shared" si="9"/>
        <v>523.44525110000006</v>
      </c>
    </row>
    <row r="600" spans="1:15" x14ac:dyDescent="0.25">
      <c r="A600" t="s">
        <v>14</v>
      </c>
      <c r="B600">
        <v>1508286246</v>
      </c>
      <c r="C600">
        <v>50276208</v>
      </c>
      <c r="D600" t="s">
        <v>15</v>
      </c>
      <c r="E600">
        <v>10.277537000000001</v>
      </c>
      <c r="F600">
        <v>9.0719410000000007</v>
      </c>
      <c r="G600">
        <v>16.824985999999999</v>
      </c>
      <c r="H600">
        <v>52.548222000000003</v>
      </c>
      <c r="I600">
        <v>5.6412079999999998</v>
      </c>
      <c r="J600">
        <v>5.8103499999999997</v>
      </c>
      <c r="K600">
        <v>4842.4822199999999</v>
      </c>
      <c r="L600">
        <v>9.0107490000000006</v>
      </c>
      <c r="M600">
        <v>20.119578000000001</v>
      </c>
      <c r="N600">
        <v>6.5855699999999997</v>
      </c>
      <c r="O600">
        <f t="shared" si="9"/>
        <v>497.83723609999998</v>
      </c>
    </row>
    <row r="601" spans="1:15" x14ac:dyDescent="0.25">
      <c r="A601" t="s">
        <v>14</v>
      </c>
      <c r="B601">
        <v>1508286276</v>
      </c>
      <c r="C601">
        <v>50276209</v>
      </c>
      <c r="D601" t="s">
        <v>15</v>
      </c>
      <c r="E601">
        <v>10.345235000000001</v>
      </c>
      <c r="F601">
        <v>8.9973019999999995</v>
      </c>
      <c r="G601">
        <v>17.752382999999998</v>
      </c>
      <c r="H601">
        <v>49.791412000000001</v>
      </c>
      <c r="I601">
        <v>5.5286379999999999</v>
      </c>
      <c r="J601">
        <v>6.0450689999999998</v>
      </c>
      <c r="K601">
        <v>4699.9682460000004</v>
      </c>
      <c r="L601">
        <v>8.9963420000000003</v>
      </c>
      <c r="M601">
        <v>20.399569</v>
      </c>
      <c r="N601">
        <v>6.4613589999999999</v>
      </c>
      <c r="O601">
        <f t="shared" si="9"/>
        <v>483.42855550000002</v>
      </c>
    </row>
    <row r="602" spans="1:15" x14ac:dyDescent="0.25">
      <c r="A602" t="s">
        <v>14</v>
      </c>
      <c r="B602">
        <v>1508286306</v>
      </c>
      <c r="C602">
        <v>50276210</v>
      </c>
      <c r="D602" t="s">
        <v>15</v>
      </c>
      <c r="E602">
        <v>10.285562000000001</v>
      </c>
      <c r="F602">
        <v>8.9821720000000003</v>
      </c>
      <c r="G602">
        <v>17.142661</v>
      </c>
      <c r="H602">
        <v>40.251153000000002</v>
      </c>
      <c r="I602">
        <v>5.4136670000000002</v>
      </c>
      <c r="J602">
        <v>5.8553300000000004</v>
      </c>
      <c r="K602">
        <v>4574.4734950000002</v>
      </c>
      <c r="L602">
        <v>8.8259089999999993</v>
      </c>
      <c r="M602">
        <v>20.483259</v>
      </c>
      <c r="N602">
        <v>6.474361</v>
      </c>
      <c r="O602">
        <f t="shared" si="9"/>
        <v>469.81875689999998</v>
      </c>
    </row>
    <row r="603" spans="1:15" x14ac:dyDescent="0.25">
      <c r="A603" t="s">
        <v>14</v>
      </c>
      <c r="B603">
        <v>1508286336</v>
      </c>
      <c r="C603">
        <v>50276211</v>
      </c>
      <c r="D603" t="s">
        <v>15</v>
      </c>
      <c r="E603">
        <v>10.15203</v>
      </c>
      <c r="F603">
        <v>9.0582930000000008</v>
      </c>
      <c r="G603">
        <v>16.990546999999999</v>
      </c>
      <c r="H603">
        <v>36.706609999999998</v>
      </c>
      <c r="I603">
        <v>5.5881480000000003</v>
      </c>
      <c r="J603">
        <v>5.8309160000000002</v>
      </c>
      <c r="K603">
        <v>4769.7010689999997</v>
      </c>
      <c r="L603">
        <v>8.8977979999999999</v>
      </c>
      <c r="M603">
        <v>20.172823000000001</v>
      </c>
      <c r="N603">
        <v>6.2586389999999996</v>
      </c>
      <c r="O603">
        <f t="shared" si="9"/>
        <v>488.93568729999987</v>
      </c>
    </row>
    <row r="604" spans="1:15" x14ac:dyDescent="0.25">
      <c r="A604" t="s">
        <v>14</v>
      </c>
      <c r="B604">
        <v>1508286366</v>
      </c>
      <c r="C604">
        <v>50276212</v>
      </c>
      <c r="D604" t="s">
        <v>15</v>
      </c>
      <c r="E604">
        <v>10.545151000000001</v>
      </c>
      <c r="F604">
        <v>9.2126129999999993</v>
      </c>
      <c r="G604">
        <v>16.799823</v>
      </c>
      <c r="H604">
        <v>32.633504000000002</v>
      </c>
      <c r="I604">
        <v>5.7697779999999996</v>
      </c>
      <c r="J604">
        <v>5.6503990000000002</v>
      </c>
      <c r="K604">
        <v>4885.5447910000003</v>
      </c>
      <c r="L604">
        <v>8.8460800000000006</v>
      </c>
      <c r="M604">
        <v>19.605032000000001</v>
      </c>
      <c r="N604">
        <v>5.9858419999999999</v>
      </c>
      <c r="O604">
        <f t="shared" si="9"/>
        <v>500.05930130000007</v>
      </c>
    </row>
    <row r="605" spans="1:15" x14ac:dyDescent="0.25">
      <c r="A605" t="s">
        <v>14</v>
      </c>
      <c r="B605">
        <v>1508286396</v>
      </c>
      <c r="C605">
        <v>50276213</v>
      </c>
      <c r="D605" t="s">
        <v>15</v>
      </c>
      <c r="E605">
        <v>10.383778</v>
      </c>
      <c r="F605">
        <v>9.0574259999999995</v>
      </c>
      <c r="G605">
        <v>16.428775999999999</v>
      </c>
      <c r="H605">
        <v>30.699384999999999</v>
      </c>
      <c r="I605">
        <v>5.6353220000000004</v>
      </c>
      <c r="J605">
        <v>5.7603160000000004</v>
      </c>
      <c r="K605">
        <v>4818.8370359999999</v>
      </c>
      <c r="L605">
        <v>8.5978300000000001</v>
      </c>
      <c r="M605">
        <v>19.192460000000001</v>
      </c>
      <c r="N605">
        <v>6.1361039999999996</v>
      </c>
      <c r="O605">
        <f t="shared" si="9"/>
        <v>493.07284330000005</v>
      </c>
    </row>
    <row r="606" spans="1:15" x14ac:dyDescent="0.25">
      <c r="A606" t="s">
        <v>14</v>
      </c>
      <c r="B606">
        <v>1508286426</v>
      </c>
      <c r="C606">
        <v>50276214</v>
      </c>
      <c r="D606" t="s">
        <v>15</v>
      </c>
      <c r="E606">
        <v>10.275017999999999</v>
      </c>
      <c r="F606">
        <v>9.0590829999999993</v>
      </c>
      <c r="G606">
        <v>16.565678999999999</v>
      </c>
      <c r="H606">
        <v>29.510466999999998</v>
      </c>
      <c r="I606">
        <v>5.707338</v>
      </c>
      <c r="J606">
        <v>5.731223</v>
      </c>
      <c r="K606">
        <v>4895.1510170000001</v>
      </c>
      <c r="L606">
        <v>8.5543169999999993</v>
      </c>
      <c r="M606">
        <v>19.65851</v>
      </c>
      <c r="N606">
        <v>6.3624710000000002</v>
      </c>
      <c r="O606">
        <f t="shared" si="9"/>
        <v>500.65751230000006</v>
      </c>
    </row>
    <row r="607" spans="1:15" x14ac:dyDescent="0.25">
      <c r="A607" t="s">
        <v>14</v>
      </c>
      <c r="B607">
        <v>1508286456</v>
      </c>
      <c r="C607">
        <v>50276215</v>
      </c>
      <c r="D607" t="s">
        <v>15</v>
      </c>
      <c r="E607">
        <v>10.54402</v>
      </c>
      <c r="F607">
        <v>8.9874530000000004</v>
      </c>
      <c r="G607">
        <v>16.895523000000001</v>
      </c>
      <c r="H607">
        <v>27.585522999999998</v>
      </c>
      <c r="I607">
        <v>5.8255499999999998</v>
      </c>
      <c r="J607">
        <v>5.8091939999999997</v>
      </c>
      <c r="K607">
        <v>4918.9217939999999</v>
      </c>
      <c r="L607">
        <v>8.3558039999999991</v>
      </c>
      <c r="M607">
        <v>28.577891999999999</v>
      </c>
      <c r="N607">
        <v>6.7711030000000001</v>
      </c>
      <c r="O607">
        <f t="shared" si="9"/>
        <v>503.82738559999996</v>
      </c>
    </row>
    <row r="608" spans="1:15" x14ac:dyDescent="0.25">
      <c r="A608" t="s">
        <v>14</v>
      </c>
      <c r="B608">
        <v>1508286486</v>
      </c>
      <c r="C608">
        <v>50276216</v>
      </c>
      <c r="D608" t="s">
        <v>15</v>
      </c>
      <c r="E608">
        <v>10.578787</v>
      </c>
      <c r="F608">
        <v>9.2192530000000001</v>
      </c>
      <c r="G608">
        <v>16.766479</v>
      </c>
      <c r="H608">
        <v>28.069320000000001</v>
      </c>
      <c r="I608">
        <v>5.6217670000000002</v>
      </c>
      <c r="J608">
        <v>5.626932</v>
      </c>
      <c r="K608">
        <v>5092.2632990000002</v>
      </c>
      <c r="L608">
        <v>8.4722430000000006</v>
      </c>
      <c r="M608">
        <v>148.99390399999999</v>
      </c>
      <c r="N608">
        <v>6.6715730000000004</v>
      </c>
      <c r="O608">
        <f t="shared" si="9"/>
        <v>533.22835569999995</v>
      </c>
    </row>
    <row r="609" spans="1:15" x14ac:dyDescent="0.25">
      <c r="A609" t="s">
        <v>14</v>
      </c>
      <c r="B609">
        <v>1508286516</v>
      </c>
      <c r="C609">
        <v>50276217</v>
      </c>
      <c r="D609" t="s">
        <v>15</v>
      </c>
      <c r="E609">
        <v>10.519422</v>
      </c>
      <c r="F609">
        <v>9.1236709999999999</v>
      </c>
      <c r="G609">
        <v>17.344735</v>
      </c>
      <c r="H609">
        <v>31.303826999999998</v>
      </c>
      <c r="I609">
        <v>5.5914460000000004</v>
      </c>
      <c r="J609">
        <v>5.4771539999999996</v>
      </c>
      <c r="K609">
        <v>4793.0936940000001</v>
      </c>
      <c r="L609">
        <v>8.6517479999999995</v>
      </c>
      <c r="M609">
        <v>347.62751800000001</v>
      </c>
      <c r="N609">
        <v>6.589658</v>
      </c>
      <c r="O609">
        <f t="shared" si="9"/>
        <v>523.53228730000001</v>
      </c>
    </row>
    <row r="610" spans="1:15" x14ac:dyDescent="0.25">
      <c r="A610" t="s">
        <v>14</v>
      </c>
      <c r="B610">
        <v>1508286546</v>
      </c>
      <c r="C610">
        <v>50276218</v>
      </c>
      <c r="D610" t="s">
        <v>15</v>
      </c>
      <c r="E610">
        <v>10.646291</v>
      </c>
      <c r="F610">
        <v>9.3100729999999992</v>
      </c>
      <c r="G610">
        <v>17.139824999999998</v>
      </c>
      <c r="H610">
        <v>28.516480999999999</v>
      </c>
      <c r="I610">
        <v>5.8205640000000001</v>
      </c>
      <c r="J610">
        <v>5.5314360000000002</v>
      </c>
      <c r="K610">
        <v>4714.1122379999997</v>
      </c>
      <c r="L610">
        <v>8.6795749999999998</v>
      </c>
      <c r="M610">
        <v>288.15777500000002</v>
      </c>
      <c r="N610">
        <v>6.631799</v>
      </c>
      <c r="O610">
        <f t="shared" si="9"/>
        <v>509.45460569999995</v>
      </c>
    </row>
    <row r="611" spans="1:15" x14ac:dyDescent="0.25">
      <c r="A611" t="s">
        <v>14</v>
      </c>
      <c r="B611">
        <v>1508286576</v>
      </c>
      <c r="C611">
        <v>50276219</v>
      </c>
      <c r="D611" t="s">
        <v>15</v>
      </c>
      <c r="E611">
        <v>10.259236</v>
      </c>
      <c r="F611">
        <v>9.2744610000000005</v>
      </c>
      <c r="G611">
        <v>17.485472000000001</v>
      </c>
      <c r="H611">
        <v>26.948409000000002</v>
      </c>
      <c r="I611">
        <v>5.7763989999999996</v>
      </c>
      <c r="J611">
        <v>5.9039109999999999</v>
      </c>
      <c r="K611">
        <v>4764.0074519999998</v>
      </c>
      <c r="L611">
        <v>8.3847559999999994</v>
      </c>
      <c r="M611">
        <v>234.69225900000001</v>
      </c>
      <c r="N611">
        <v>6.7037009999999997</v>
      </c>
      <c r="O611">
        <f t="shared" si="9"/>
        <v>508.94360560000013</v>
      </c>
    </row>
    <row r="612" spans="1:15" x14ac:dyDescent="0.25">
      <c r="A612" t="s">
        <v>14</v>
      </c>
      <c r="B612">
        <v>1508286606</v>
      </c>
      <c r="C612">
        <v>50276220</v>
      </c>
      <c r="D612" t="s">
        <v>15</v>
      </c>
      <c r="E612">
        <v>10.394907</v>
      </c>
      <c r="F612">
        <v>9.3214959999999998</v>
      </c>
      <c r="G612">
        <v>16.797991</v>
      </c>
      <c r="H612">
        <v>23.662811000000001</v>
      </c>
      <c r="I612">
        <v>5.8136809999999999</v>
      </c>
      <c r="J612">
        <v>5.9163579999999998</v>
      </c>
      <c r="K612">
        <v>4713.0369790000004</v>
      </c>
      <c r="L612">
        <v>8.5552650000000003</v>
      </c>
      <c r="M612">
        <v>188.526275</v>
      </c>
      <c r="N612">
        <v>6.4834189999999996</v>
      </c>
      <c r="O612">
        <f t="shared" si="9"/>
        <v>498.85091820000008</v>
      </c>
    </row>
    <row r="613" spans="1:15" x14ac:dyDescent="0.25">
      <c r="A613" t="s">
        <v>14</v>
      </c>
      <c r="B613">
        <v>1508286636</v>
      </c>
      <c r="C613">
        <v>50276221</v>
      </c>
      <c r="D613" t="s">
        <v>15</v>
      </c>
      <c r="E613">
        <v>10.452623000000001</v>
      </c>
      <c r="F613">
        <v>9.2311499999999995</v>
      </c>
      <c r="G613">
        <v>17.116043000000001</v>
      </c>
      <c r="H613">
        <v>22.976842999999999</v>
      </c>
      <c r="I613">
        <v>6.117305</v>
      </c>
      <c r="J613">
        <v>5.9886309999999998</v>
      </c>
      <c r="K613">
        <v>4810.7356550000004</v>
      </c>
      <c r="L613">
        <v>8.7035649999999993</v>
      </c>
      <c r="M613">
        <v>151.14716799999999</v>
      </c>
      <c r="N613">
        <v>6.726172</v>
      </c>
      <c r="O613">
        <f t="shared" si="9"/>
        <v>504.91951550000005</v>
      </c>
    </row>
    <row r="614" spans="1:15" x14ac:dyDescent="0.25">
      <c r="A614" t="s">
        <v>14</v>
      </c>
      <c r="B614">
        <v>1508286666</v>
      </c>
      <c r="C614">
        <v>50276222</v>
      </c>
      <c r="D614" t="s">
        <v>15</v>
      </c>
      <c r="E614">
        <v>10.45468</v>
      </c>
      <c r="F614">
        <v>9.1074009999999994</v>
      </c>
      <c r="G614">
        <v>17.260881000000001</v>
      </c>
      <c r="H614">
        <v>23.248902999999999</v>
      </c>
      <c r="I614">
        <v>7.5905009999999997</v>
      </c>
      <c r="J614">
        <v>5.9884550000000001</v>
      </c>
      <c r="K614">
        <v>4725.5755650000001</v>
      </c>
      <c r="L614">
        <v>8.3016079999999999</v>
      </c>
      <c r="M614">
        <v>109.28900899999999</v>
      </c>
      <c r="N614">
        <v>6.5131490000000003</v>
      </c>
      <c r="O614">
        <f t="shared" si="9"/>
        <v>492.33301520000003</v>
      </c>
    </row>
    <row r="615" spans="1:15" x14ac:dyDescent="0.25">
      <c r="A615" t="s">
        <v>14</v>
      </c>
      <c r="B615">
        <v>1508286696</v>
      </c>
      <c r="C615">
        <v>50276223</v>
      </c>
      <c r="D615" t="s">
        <v>15</v>
      </c>
      <c r="E615">
        <v>10.353645999999999</v>
      </c>
      <c r="F615">
        <v>9.4391680000000004</v>
      </c>
      <c r="G615">
        <v>17.329287000000001</v>
      </c>
      <c r="H615">
        <v>21.687746000000001</v>
      </c>
      <c r="I615">
        <v>6.4686260000000004</v>
      </c>
      <c r="J615">
        <v>5.8638279999999998</v>
      </c>
      <c r="K615">
        <v>4859.7021020000002</v>
      </c>
      <c r="L615">
        <v>8.3860779999999995</v>
      </c>
      <c r="M615">
        <v>94.713773000000003</v>
      </c>
      <c r="N615">
        <v>6.365005</v>
      </c>
      <c r="O615">
        <f t="shared" si="9"/>
        <v>504.03092590000006</v>
      </c>
    </row>
    <row r="616" spans="1:15" x14ac:dyDescent="0.25">
      <c r="A616" t="s">
        <v>14</v>
      </c>
      <c r="B616">
        <v>1508286726</v>
      </c>
      <c r="C616">
        <v>50276224</v>
      </c>
      <c r="D616" t="s">
        <v>15</v>
      </c>
      <c r="E616">
        <v>10.388821</v>
      </c>
      <c r="F616">
        <v>9.2945740000000008</v>
      </c>
      <c r="G616">
        <v>16.745712000000001</v>
      </c>
      <c r="H616">
        <v>22.661342999999999</v>
      </c>
      <c r="I616">
        <v>6.363734</v>
      </c>
      <c r="J616">
        <v>5.9134929999999999</v>
      </c>
      <c r="K616">
        <v>4784.0482519999996</v>
      </c>
      <c r="L616">
        <v>8.3981100000000009</v>
      </c>
      <c r="M616">
        <v>76.570803999999995</v>
      </c>
      <c r="N616">
        <v>6.5138259999999999</v>
      </c>
      <c r="O616">
        <f t="shared" si="9"/>
        <v>494.68986690000003</v>
      </c>
    </row>
    <row r="617" spans="1:15" x14ac:dyDescent="0.25">
      <c r="A617" t="s">
        <v>14</v>
      </c>
      <c r="B617">
        <v>1508286756</v>
      </c>
      <c r="C617">
        <v>50276225</v>
      </c>
      <c r="D617" t="s">
        <v>15</v>
      </c>
      <c r="E617">
        <v>10.299568000000001</v>
      </c>
      <c r="F617">
        <v>9.1261519999999994</v>
      </c>
      <c r="G617">
        <v>16.839690000000001</v>
      </c>
      <c r="H617">
        <v>23.424802</v>
      </c>
      <c r="I617">
        <v>6.1957009999999997</v>
      </c>
      <c r="J617">
        <v>5.9200299999999997</v>
      </c>
      <c r="K617">
        <v>4952.5370700000003</v>
      </c>
      <c r="L617">
        <v>8.6032879999999992</v>
      </c>
      <c r="M617">
        <v>67.544751000000005</v>
      </c>
      <c r="N617">
        <v>6.4618599999999997</v>
      </c>
      <c r="O617">
        <f t="shared" si="9"/>
        <v>510.69529120000016</v>
      </c>
    </row>
    <row r="618" spans="1:15" x14ac:dyDescent="0.25">
      <c r="A618" t="s">
        <v>14</v>
      </c>
      <c r="B618">
        <v>1508286786</v>
      </c>
      <c r="C618">
        <v>50276226</v>
      </c>
      <c r="D618" t="s">
        <v>15</v>
      </c>
      <c r="E618">
        <v>10.427225999999999</v>
      </c>
      <c r="F618">
        <v>8.9582090000000001</v>
      </c>
      <c r="G618">
        <v>17.140957</v>
      </c>
      <c r="H618">
        <v>19.656753999999999</v>
      </c>
      <c r="I618">
        <v>5.6552309999999997</v>
      </c>
      <c r="J618">
        <v>5.8121720000000003</v>
      </c>
      <c r="K618">
        <v>4992.5198620000001</v>
      </c>
      <c r="L618">
        <v>8.4814340000000001</v>
      </c>
      <c r="M618">
        <v>59.744416000000001</v>
      </c>
      <c r="N618">
        <v>6.3293670000000004</v>
      </c>
      <c r="O618">
        <f t="shared" si="9"/>
        <v>513.47256279999999</v>
      </c>
    </row>
    <row r="619" spans="1:15" x14ac:dyDescent="0.25">
      <c r="A619" t="s">
        <v>14</v>
      </c>
      <c r="B619">
        <v>1508286816</v>
      </c>
      <c r="C619">
        <v>50276227</v>
      </c>
      <c r="D619" t="s">
        <v>15</v>
      </c>
      <c r="E619">
        <v>10.347386999999999</v>
      </c>
      <c r="F619">
        <v>9.0240659999999995</v>
      </c>
      <c r="G619">
        <v>16.597536000000002</v>
      </c>
      <c r="H619">
        <v>21.185563999999999</v>
      </c>
      <c r="I619">
        <v>5.4838060000000004</v>
      </c>
      <c r="J619">
        <v>5.5478610000000002</v>
      </c>
      <c r="K619">
        <v>5182.1502360000004</v>
      </c>
      <c r="L619">
        <v>8.6328399999999998</v>
      </c>
      <c r="M619">
        <v>45.555822999999997</v>
      </c>
      <c r="N619">
        <v>6.284567</v>
      </c>
      <c r="O619">
        <f t="shared" si="9"/>
        <v>531.08096860000001</v>
      </c>
    </row>
    <row r="620" spans="1:15" x14ac:dyDescent="0.25">
      <c r="A620" t="s">
        <v>14</v>
      </c>
      <c r="B620">
        <v>1508286846</v>
      </c>
      <c r="C620">
        <v>50276228</v>
      </c>
      <c r="D620" t="s">
        <v>15</v>
      </c>
      <c r="E620">
        <v>10.510424</v>
      </c>
      <c r="F620">
        <v>8.800421</v>
      </c>
      <c r="G620">
        <v>16.784272999999999</v>
      </c>
      <c r="H620">
        <v>21.306417</v>
      </c>
      <c r="I620">
        <v>5.5670719999999996</v>
      </c>
      <c r="J620">
        <v>5.8497830000000004</v>
      </c>
      <c r="K620">
        <v>5160.717858</v>
      </c>
      <c r="L620">
        <v>8.4363399999999995</v>
      </c>
      <c r="M620">
        <v>41.711683999999998</v>
      </c>
      <c r="N620">
        <v>6.4095909999999998</v>
      </c>
      <c r="O620">
        <f t="shared" si="9"/>
        <v>528.60938629999998</v>
      </c>
    </row>
    <row r="621" spans="1:15" x14ac:dyDescent="0.25">
      <c r="A621" t="s">
        <v>14</v>
      </c>
      <c r="B621">
        <v>1508286876</v>
      </c>
      <c r="C621">
        <v>50276229</v>
      </c>
      <c r="D621" t="s">
        <v>15</v>
      </c>
      <c r="E621">
        <v>10.748044999999999</v>
      </c>
      <c r="F621">
        <v>9.1485970000000005</v>
      </c>
      <c r="G621">
        <v>16.192228</v>
      </c>
      <c r="H621">
        <v>21.686215000000001</v>
      </c>
      <c r="I621">
        <v>5.4303559999999997</v>
      </c>
      <c r="J621">
        <v>5.8627549999999999</v>
      </c>
      <c r="K621">
        <v>5100.6730239999997</v>
      </c>
      <c r="L621">
        <v>8.3096250000000005</v>
      </c>
      <c r="M621">
        <v>35.868346000000003</v>
      </c>
      <c r="N621">
        <v>6.2770609999999998</v>
      </c>
      <c r="O621">
        <f t="shared" si="9"/>
        <v>522.01962519999995</v>
      </c>
    </row>
    <row r="622" spans="1:15" x14ac:dyDescent="0.25">
      <c r="A622" t="s">
        <v>14</v>
      </c>
      <c r="B622">
        <v>1508286906</v>
      </c>
      <c r="C622">
        <v>50276230</v>
      </c>
      <c r="D622" t="s">
        <v>15</v>
      </c>
      <c r="E622">
        <v>10.615837000000001</v>
      </c>
      <c r="F622">
        <v>9.2803529999999999</v>
      </c>
      <c r="G622">
        <v>16.766912000000001</v>
      </c>
      <c r="H622">
        <v>21.862828</v>
      </c>
      <c r="I622">
        <v>5.7762359999999999</v>
      </c>
      <c r="J622">
        <v>5.9917910000000001</v>
      </c>
      <c r="K622">
        <v>4971.0546359999998</v>
      </c>
      <c r="L622">
        <v>9.1952320000000007</v>
      </c>
      <c r="M622">
        <v>40.367243000000002</v>
      </c>
      <c r="N622">
        <v>6.3598889999999999</v>
      </c>
      <c r="O622">
        <f t="shared" si="9"/>
        <v>509.72709569999995</v>
      </c>
    </row>
    <row r="623" spans="1:15" x14ac:dyDescent="0.25">
      <c r="A623" t="s">
        <v>14</v>
      </c>
      <c r="B623">
        <v>1508286936</v>
      </c>
      <c r="C623">
        <v>50276231</v>
      </c>
      <c r="D623" t="s">
        <v>15</v>
      </c>
      <c r="E623">
        <v>10.472967000000001</v>
      </c>
      <c r="F623">
        <v>9.4528479999999995</v>
      </c>
      <c r="G623">
        <v>16.439433000000001</v>
      </c>
      <c r="H623">
        <v>20.890370999999998</v>
      </c>
      <c r="I623">
        <v>5.5832480000000002</v>
      </c>
      <c r="J623">
        <v>5.8247600000000004</v>
      </c>
      <c r="K623">
        <v>5065.8490700000002</v>
      </c>
      <c r="L623">
        <v>9.1696819999999999</v>
      </c>
      <c r="M623">
        <v>41.733997000000002</v>
      </c>
      <c r="N623">
        <v>6.3571460000000002</v>
      </c>
      <c r="O623">
        <f t="shared" si="9"/>
        <v>519.17735220000009</v>
      </c>
    </row>
    <row r="624" spans="1:15" x14ac:dyDescent="0.25">
      <c r="A624" t="s">
        <v>14</v>
      </c>
      <c r="B624">
        <v>1508286966</v>
      </c>
      <c r="C624">
        <v>50276232</v>
      </c>
      <c r="D624" t="s">
        <v>15</v>
      </c>
      <c r="E624">
        <v>10.30688</v>
      </c>
      <c r="F624">
        <v>9.1918950000000006</v>
      </c>
      <c r="G624">
        <v>15.944842</v>
      </c>
      <c r="H624">
        <v>19.521493</v>
      </c>
      <c r="I624">
        <v>5.550624</v>
      </c>
      <c r="J624">
        <v>5.6245520000000004</v>
      </c>
      <c r="K624">
        <v>5306.7193370000005</v>
      </c>
      <c r="L624">
        <v>8.6662280000000003</v>
      </c>
      <c r="M624">
        <v>43.772368999999998</v>
      </c>
      <c r="N624">
        <v>6.4197050000000004</v>
      </c>
      <c r="O624">
        <f t="shared" si="9"/>
        <v>543.17179250000004</v>
      </c>
    </row>
    <row r="625" spans="1:15" x14ac:dyDescent="0.25">
      <c r="A625" t="s">
        <v>14</v>
      </c>
      <c r="B625">
        <v>1508286996</v>
      </c>
      <c r="C625">
        <v>50276233</v>
      </c>
      <c r="D625" t="s">
        <v>15</v>
      </c>
      <c r="E625">
        <v>10.262027</v>
      </c>
      <c r="F625">
        <v>9.2085790000000003</v>
      </c>
      <c r="G625">
        <v>15.752378999999999</v>
      </c>
      <c r="H625">
        <v>18.435949000000001</v>
      </c>
      <c r="I625">
        <v>5.4738439999999997</v>
      </c>
      <c r="J625">
        <v>5.438707</v>
      </c>
      <c r="K625">
        <v>5460.8570010000003</v>
      </c>
      <c r="L625">
        <v>8.5801630000000007</v>
      </c>
      <c r="M625">
        <v>33.757486999999998</v>
      </c>
      <c r="N625">
        <v>6.3827769999999999</v>
      </c>
      <c r="O625">
        <f t="shared" si="9"/>
        <v>557.41489130000002</v>
      </c>
    </row>
    <row r="626" spans="1:15" x14ac:dyDescent="0.25">
      <c r="A626" t="s">
        <v>14</v>
      </c>
      <c r="B626">
        <v>1508287026</v>
      </c>
      <c r="C626">
        <v>50276234</v>
      </c>
      <c r="D626" t="s">
        <v>15</v>
      </c>
      <c r="E626">
        <v>10.283136000000001</v>
      </c>
      <c r="F626">
        <v>9.0501950000000004</v>
      </c>
      <c r="G626">
        <v>15.830183</v>
      </c>
      <c r="H626">
        <v>18.131350000000001</v>
      </c>
      <c r="I626">
        <v>5.4725710000000003</v>
      </c>
      <c r="J626">
        <v>5.7069279999999996</v>
      </c>
      <c r="K626">
        <v>5613.8066550000003</v>
      </c>
      <c r="L626">
        <v>8.6483620000000005</v>
      </c>
      <c r="M626">
        <v>28.915061999999999</v>
      </c>
      <c r="N626">
        <v>6.3335319999999999</v>
      </c>
      <c r="O626">
        <f t="shared" si="9"/>
        <v>572.21779739999999</v>
      </c>
    </row>
    <row r="627" spans="1:15" x14ac:dyDescent="0.25">
      <c r="A627" t="s">
        <v>14</v>
      </c>
      <c r="B627">
        <v>1508287056</v>
      </c>
      <c r="C627">
        <v>50276235</v>
      </c>
      <c r="D627" t="s">
        <v>15</v>
      </c>
      <c r="E627">
        <v>10.182257999999999</v>
      </c>
      <c r="F627">
        <v>8.9431480000000008</v>
      </c>
      <c r="G627">
        <v>15.146929</v>
      </c>
      <c r="H627">
        <v>18.278279999999999</v>
      </c>
      <c r="I627">
        <v>5.574179</v>
      </c>
      <c r="J627">
        <v>5.6116999999999999</v>
      </c>
      <c r="K627">
        <v>5698.9711850000003</v>
      </c>
      <c r="L627">
        <v>8.7340920000000004</v>
      </c>
      <c r="M627">
        <v>26.075319</v>
      </c>
      <c r="N627">
        <v>6.3297990000000004</v>
      </c>
      <c r="O627">
        <f t="shared" si="9"/>
        <v>580.3846888999999</v>
      </c>
    </row>
    <row r="628" spans="1:15" x14ac:dyDescent="0.25">
      <c r="A628" t="s">
        <v>14</v>
      </c>
      <c r="B628">
        <v>1508287086</v>
      </c>
      <c r="C628">
        <v>50276236</v>
      </c>
      <c r="D628" t="s">
        <v>15</v>
      </c>
      <c r="E628">
        <v>10.660242999999999</v>
      </c>
      <c r="F628">
        <v>9.2722890000000007</v>
      </c>
      <c r="G628">
        <v>15.594068</v>
      </c>
      <c r="H628">
        <v>19.455058999999999</v>
      </c>
      <c r="I628">
        <v>5.9307740000000004</v>
      </c>
      <c r="J628">
        <v>5.6177549999999998</v>
      </c>
      <c r="K628">
        <v>5692.1697100000001</v>
      </c>
      <c r="L628">
        <v>8.5557320000000008</v>
      </c>
      <c r="M628">
        <v>26.649633999999999</v>
      </c>
      <c r="N628">
        <v>6.4989730000000003</v>
      </c>
      <c r="O628">
        <f t="shared" si="9"/>
        <v>580.04042370000002</v>
      </c>
    </row>
    <row r="629" spans="1:15" x14ac:dyDescent="0.25">
      <c r="A629" t="s">
        <v>14</v>
      </c>
      <c r="B629">
        <v>1508287116</v>
      </c>
      <c r="C629">
        <v>50276237</v>
      </c>
      <c r="D629" t="s">
        <v>15</v>
      </c>
      <c r="E629">
        <v>10.486212999999999</v>
      </c>
      <c r="F629">
        <v>9.1288780000000003</v>
      </c>
      <c r="G629">
        <v>15.161462</v>
      </c>
      <c r="H629">
        <v>18.047605999999998</v>
      </c>
      <c r="I629">
        <v>5.8406630000000002</v>
      </c>
      <c r="J629">
        <v>5.7802740000000004</v>
      </c>
      <c r="K629">
        <v>6060.6949940000004</v>
      </c>
      <c r="L629">
        <v>8.6572370000000003</v>
      </c>
      <c r="M629">
        <v>27.003481000000001</v>
      </c>
      <c r="N629">
        <v>6.4406220000000003</v>
      </c>
      <c r="O629">
        <f t="shared" si="9"/>
        <v>616.72414300000014</v>
      </c>
    </row>
    <row r="630" spans="1:15" x14ac:dyDescent="0.25">
      <c r="A630" t="s">
        <v>14</v>
      </c>
      <c r="B630">
        <v>1508287146</v>
      </c>
      <c r="C630">
        <v>50276238</v>
      </c>
      <c r="D630" t="s">
        <v>15</v>
      </c>
      <c r="E630">
        <v>10.460623999999999</v>
      </c>
      <c r="F630">
        <v>9.1171179999999996</v>
      </c>
      <c r="G630">
        <v>15.170536</v>
      </c>
      <c r="H630">
        <v>16.915403000000001</v>
      </c>
      <c r="I630">
        <v>5.849507</v>
      </c>
      <c r="J630">
        <v>5.6959379999999999</v>
      </c>
      <c r="K630">
        <v>5887.9761740000004</v>
      </c>
      <c r="L630">
        <v>8.6877659999999999</v>
      </c>
      <c r="M630">
        <v>26.414552</v>
      </c>
      <c r="N630">
        <v>6.7275349999999996</v>
      </c>
      <c r="O630">
        <f t="shared" si="9"/>
        <v>599.30151530000001</v>
      </c>
    </row>
    <row r="631" spans="1:15" x14ac:dyDescent="0.25">
      <c r="A631" t="s">
        <v>14</v>
      </c>
      <c r="B631">
        <v>1508287176</v>
      </c>
      <c r="C631">
        <v>50276239</v>
      </c>
      <c r="D631" t="s">
        <v>15</v>
      </c>
      <c r="E631">
        <v>10.333304999999999</v>
      </c>
      <c r="F631">
        <v>9.1120099999999997</v>
      </c>
      <c r="G631">
        <v>14.575385000000001</v>
      </c>
      <c r="H631">
        <v>16.636263</v>
      </c>
      <c r="I631">
        <v>5.8528469999999997</v>
      </c>
      <c r="J631">
        <v>5.6309779999999998</v>
      </c>
      <c r="K631">
        <v>6126.9555769999997</v>
      </c>
      <c r="L631">
        <v>8.4721379999999993</v>
      </c>
      <c r="M631">
        <v>26.966943000000001</v>
      </c>
      <c r="N631">
        <v>6.1703599999999996</v>
      </c>
      <c r="O631">
        <f t="shared" si="9"/>
        <v>623.07058059999997</v>
      </c>
    </row>
    <row r="632" spans="1:15" x14ac:dyDescent="0.25">
      <c r="A632" t="s">
        <v>14</v>
      </c>
      <c r="B632">
        <v>1508287206</v>
      </c>
      <c r="C632">
        <v>50276240</v>
      </c>
      <c r="D632" t="s">
        <v>15</v>
      </c>
      <c r="E632">
        <v>10.668854</v>
      </c>
      <c r="F632">
        <v>9.0420300000000005</v>
      </c>
      <c r="G632">
        <v>15.523218999999999</v>
      </c>
      <c r="H632">
        <v>16.637983999999999</v>
      </c>
      <c r="I632">
        <v>5.6147869999999998</v>
      </c>
      <c r="J632">
        <v>5.7434620000000001</v>
      </c>
      <c r="K632">
        <v>5780.4081690000003</v>
      </c>
      <c r="L632">
        <v>8.7480869999999999</v>
      </c>
      <c r="M632">
        <v>25.331358000000002</v>
      </c>
      <c r="N632">
        <v>6.159662</v>
      </c>
      <c r="O632">
        <f t="shared" si="9"/>
        <v>588.3877612</v>
      </c>
    </row>
    <row r="633" spans="1:15" x14ac:dyDescent="0.25">
      <c r="A633" t="s">
        <v>14</v>
      </c>
      <c r="B633">
        <v>1508287236</v>
      </c>
      <c r="C633">
        <v>50276241</v>
      </c>
      <c r="D633" t="s">
        <v>15</v>
      </c>
      <c r="E633">
        <v>10.92549</v>
      </c>
      <c r="F633">
        <v>8.9530569999999994</v>
      </c>
      <c r="G633">
        <v>15.895248</v>
      </c>
      <c r="H633">
        <v>16.837111</v>
      </c>
      <c r="I633">
        <v>5.5688469999999999</v>
      </c>
      <c r="J633">
        <v>5.636107</v>
      </c>
      <c r="K633">
        <v>5575.9558219999999</v>
      </c>
      <c r="L633">
        <v>8.826098</v>
      </c>
      <c r="M633">
        <v>26.933827999999998</v>
      </c>
      <c r="N633">
        <v>6.2284540000000002</v>
      </c>
      <c r="O633">
        <f t="shared" si="9"/>
        <v>568.17600619999996</v>
      </c>
    </row>
    <row r="634" spans="1:15" x14ac:dyDescent="0.25">
      <c r="A634" t="s">
        <v>14</v>
      </c>
      <c r="B634">
        <v>1508287266</v>
      </c>
      <c r="C634">
        <v>50276242</v>
      </c>
      <c r="D634" t="s">
        <v>15</v>
      </c>
      <c r="E634">
        <v>10.627685</v>
      </c>
      <c r="F634">
        <v>8.9926759999999994</v>
      </c>
      <c r="G634">
        <v>15.908217</v>
      </c>
      <c r="H634">
        <v>16.51003</v>
      </c>
      <c r="I634">
        <v>5.8576670000000002</v>
      </c>
      <c r="J634">
        <v>5.5744720000000001</v>
      </c>
      <c r="K634">
        <v>5554.4377699999995</v>
      </c>
      <c r="L634">
        <v>8.5307040000000001</v>
      </c>
      <c r="M634">
        <v>25.105373</v>
      </c>
      <c r="N634">
        <v>6.2146229999999996</v>
      </c>
      <c r="O634">
        <f t="shared" si="9"/>
        <v>565.77592170000003</v>
      </c>
    </row>
    <row r="635" spans="1:15" x14ac:dyDescent="0.25">
      <c r="A635" t="s">
        <v>14</v>
      </c>
      <c r="B635">
        <v>1508287296</v>
      </c>
      <c r="C635">
        <v>50276243</v>
      </c>
      <c r="D635" t="s">
        <v>15</v>
      </c>
      <c r="E635">
        <v>10.795806000000001</v>
      </c>
      <c r="F635">
        <v>9.2330670000000001</v>
      </c>
      <c r="G635">
        <v>16.078771</v>
      </c>
      <c r="H635">
        <v>18.472659</v>
      </c>
      <c r="I635">
        <v>5.8621280000000002</v>
      </c>
      <c r="J635">
        <v>5.5611309999999996</v>
      </c>
      <c r="K635">
        <v>5645.6090800000002</v>
      </c>
      <c r="L635">
        <v>8.5102930000000008</v>
      </c>
      <c r="M635">
        <v>27.525231999999999</v>
      </c>
      <c r="N635">
        <v>6.0287509999999997</v>
      </c>
      <c r="O635">
        <f t="shared" si="9"/>
        <v>575.36769179999999</v>
      </c>
    </row>
    <row r="636" spans="1:15" x14ac:dyDescent="0.25">
      <c r="A636" t="s">
        <v>14</v>
      </c>
      <c r="B636">
        <v>1508287326</v>
      </c>
      <c r="C636">
        <v>50276244</v>
      </c>
      <c r="D636" t="s">
        <v>15</v>
      </c>
      <c r="E636">
        <v>10.852834</v>
      </c>
      <c r="F636">
        <v>9.1765290000000004</v>
      </c>
      <c r="G636">
        <v>16.181488999999999</v>
      </c>
      <c r="H636">
        <v>20.223759999999999</v>
      </c>
      <c r="I636">
        <v>5.6680279999999996</v>
      </c>
      <c r="J636">
        <v>5.5643019999999996</v>
      </c>
      <c r="K636">
        <v>5682.1442850000003</v>
      </c>
      <c r="L636">
        <v>8.5596110000000003</v>
      </c>
      <c r="M636">
        <v>33.289029999999997</v>
      </c>
      <c r="N636">
        <v>6.1400129999999997</v>
      </c>
      <c r="O636">
        <f t="shared" si="9"/>
        <v>579.77998809999997</v>
      </c>
    </row>
    <row r="637" spans="1:15" x14ac:dyDescent="0.25">
      <c r="A637" t="s">
        <v>14</v>
      </c>
      <c r="B637">
        <v>1508287356</v>
      </c>
      <c r="C637">
        <v>50276245</v>
      </c>
      <c r="D637" t="s">
        <v>15</v>
      </c>
      <c r="E637">
        <v>10.444518</v>
      </c>
      <c r="F637">
        <v>8.9225739999999991</v>
      </c>
      <c r="G637">
        <v>15.80339</v>
      </c>
      <c r="H637">
        <v>25.202641</v>
      </c>
      <c r="I637">
        <v>5.7432169999999996</v>
      </c>
      <c r="J637">
        <v>5.4355929999999999</v>
      </c>
      <c r="K637">
        <v>5940.9796640000004</v>
      </c>
      <c r="L637">
        <v>8.6034980000000001</v>
      </c>
      <c r="M637">
        <v>83.436257999999995</v>
      </c>
      <c r="N637">
        <v>5.8616299999999999</v>
      </c>
      <c r="O637">
        <f t="shared" si="9"/>
        <v>611.04329830000006</v>
      </c>
    </row>
    <row r="638" spans="1:15" x14ac:dyDescent="0.25">
      <c r="A638" t="s">
        <v>14</v>
      </c>
      <c r="B638">
        <v>1508287386</v>
      </c>
      <c r="C638">
        <v>50276246</v>
      </c>
      <c r="D638" t="s">
        <v>15</v>
      </c>
      <c r="E638">
        <v>10.275361999999999</v>
      </c>
      <c r="F638">
        <v>8.9236930000000001</v>
      </c>
      <c r="G638">
        <v>15.818607999999999</v>
      </c>
      <c r="H638">
        <v>27.836466000000001</v>
      </c>
      <c r="I638">
        <v>5.6565130000000003</v>
      </c>
      <c r="J638">
        <v>5.4663779999999997</v>
      </c>
      <c r="K638">
        <v>5830.5982830000003</v>
      </c>
      <c r="L638">
        <v>8.9039889999999993</v>
      </c>
      <c r="M638">
        <v>99.091323000000003</v>
      </c>
      <c r="N638">
        <v>5.9889450000000002</v>
      </c>
      <c r="O638">
        <f t="shared" si="9"/>
        <v>601.85595600000011</v>
      </c>
    </row>
    <row r="639" spans="1:15" x14ac:dyDescent="0.25">
      <c r="A639" t="s">
        <v>14</v>
      </c>
      <c r="B639">
        <v>1508287416</v>
      </c>
      <c r="C639">
        <v>50276247</v>
      </c>
      <c r="D639" t="s">
        <v>15</v>
      </c>
      <c r="E639">
        <v>10.190051</v>
      </c>
      <c r="F639">
        <v>9.0271720000000002</v>
      </c>
      <c r="G639">
        <v>15.984602000000001</v>
      </c>
      <c r="H639">
        <v>26.495221000000001</v>
      </c>
      <c r="I639">
        <v>5.5288870000000001</v>
      </c>
      <c r="J639">
        <v>5.3981909999999997</v>
      </c>
      <c r="K639">
        <v>5915.6873340000002</v>
      </c>
      <c r="L639">
        <v>9.1105959999999993</v>
      </c>
      <c r="M639">
        <v>125.688452</v>
      </c>
      <c r="N639">
        <v>5.9665670000000004</v>
      </c>
      <c r="O639">
        <f t="shared" si="9"/>
        <v>612.90770730000008</v>
      </c>
    </row>
    <row r="640" spans="1:15" x14ac:dyDescent="0.25">
      <c r="A640" t="s">
        <v>14</v>
      </c>
      <c r="B640">
        <v>1508287446</v>
      </c>
      <c r="C640">
        <v>50276248</v>
      </c>
      <c r="D640" t="s">
        <v>15</v>
      </c>
      <c r="E640">
        <v>10.309255</v>
      </c>
      <c r="F640">
        <v>9.030049</v>
      </c>
      <c r="G640">
        <v>15.843017</v>
      </c>
      <c r="H640">
        <v>29.082910999999999</v>
      </c>
      <c r="I640">
        <v>5.6705870000000003</v>
      </c>
      <c r="J640">
        <v>5.4260279999999996</v>
      </c>
      <c r="K640">
        <v>6012.4915469999996</v>
      </c>
      <c r="L640">
        <v>9.2310669999999995</v>
      </c>
      <c r="M640">
        <v>133.722837</v>
      </c>
      <c r="N640">
        <v>6.0145429999999998</v>
      </c>
      <c r="O640">
        <f t="shared" si="9"/>
        <v>623.68218409999997</v>
      </c>
    </row>
    <row r="641" spans="1:15" x14ac:dyDescent="0.25">
      <c r="A641" t="s">
        <v>14</v>
      </c>
      <c r="B641">
        <v>1508287476</v>
      </c>
      <c r="C641">
        <v>50276249</v>
      </c>
      <c r="D641" t="s">
        <v>15</v>
      </c>
      <c r="E641">
        <v>10.432734999999999</v>
      </c>
      <c r="F641">
        <v>8.9033239999999996</v>
      </c>
      <c r="G641">
        <v>15.568799</v>
      </c>
      <c r="H641">
        <v>29.938821999999998</v>
      </c>
      <c r="I641">
        <v>5.6437140000000001</v>
      </c>
      <c r="J641">
        <v>5.4082520000000001</v>
      </c>
      <c r="K641">
        <v>6087.2152379999998</v>
      </c>
      <c r="L641">
        <v>9.0835729999999995</v>
      </c>
      <c r="M641">
        <v>208.60876200000001</v>
      </c>
      <c r="N641">
        <v>6.1179420000000002</v>
      </c>
      <c r="O641">
        <f t="shared" si="9"/>
        <v>638.69211609999991</v>
      </c>
    </row>
    <row r="642" spans="1:15" x14ac:dyDescent="0.25">
      <c r="A642" t="s">
        <v>14</v>
      </c>
      <c r="B642">
        <v>1508287506</v>
      </c>
      <c r="C642">
        <v>50276250</v>
      </c>
      <c r="D642" t="s">
        <v>15</v>
      </c>
      <c r="E642">
        <v>10.437716</v>
      </c>
      <c r="F642">
        <v>9.0748250000000006</v>
      </c>
      <c r="G642">
        <v>15.847111999999999</v>
      </c>
      <c r="H642">
        <v>26.034146</v>
      </c>
      <c r="I642">
        <v>5.6660389999999996</v>
      </c>
      <c r="J642">
        <v>5.5510669999999998</v>
      </c>
      <c r="K642">
        <v>5797.7598630000002</v>
      </c>
      <c r="L642">
        <v>8.5970980000000008</v>
      </c>
      <c r="M642">
        <v>205.45801499999999</v>
      </c>
      <c r="N642">
        <v>6.375381</v>
      </c>
      <c r="O642">
        <f t="shared" si="9"/>
        <v>609.08012620000011</v>
      </c>
    </row>
    <row r="643" spans="1:15" x14ac:dyDescent="0.25">
      <c r="A643" t="s">
        <v>14</v>
      </c>
      <c r="B643">
        <v>1508287536</v>
      </c>
      <c r="C643">
        <v>50276251</v>
      </c>
      <c r="D643" t="s">
        <v>15</v>
      </c>
      <c r="E643">
        <v>10.303879</v>
      </c>
      <c r="F643">
        <v>8.8427260000000008</v>
      </c>
      <c r="G643">
        <v>15.612615</v>
      </c>
      <c r="H643">
        <v>30.025044999999999</v>
      </c>
      <c r="I643">
        <v>5.7632640000000004</v>
      </c>
      <c r="J643">
        <v>5.7531800000000004</v>
      </c>
      <c r="K643">
        <v>5619.9854670000004</v>
      </c>
      <c r="L643">
        <v>8.9817940000000007</v>
      </c>
      <c r="M643">
        <v>240.46472700000001</v>
      </c>
      <c r="N643">
        <v>6.1434680000000004</v>
      </c>
      <c r="O643">
        <f t="shared" ref="O643:O706" si="10">AVERAGE(E643:N643)</f>
        <v>595.1876165000001</v>
      </c>
    </row>
    <row r="644" spans="1:15" x14ac:dyDescent="0.25">
      <c r="A644" t="s">
        <v>14</v>
      </c>
      <c r="B644">
        <v>1508287566</v>
      </c>
      <c r="C644">
        <v>50276252</v>
      </c>
      <c r="D644" t="s">
        <v>15</v>
      </c>
      <c r="E644">
        <v>10.312813999999999</v>
      </c>
      <c r="F644">
        <v>9.0854809999999997</v>
      </c>
      <c r="G644">
        <v>15.984829</v>
      </c>
      <c r="H644">
        <v>32.804510999999998</v>
      </c>
      <c r="I644">
        <v>5.5591410000000003</v>
      </c>
      <c r="J644">
        <v>5.7768680000000003</v>
      </c>
      <c r="K644">
        <v>5666.353728</v>
      </c>
      <c r="L644">
        <v>8.8491269999999993</v>
      </c>
      <c r="M644">
        <v>222.24928199999999</v>
      </c>
      <c r="N644">
        <v>6.7248760000000001</v>
      </c>
      <c r="O644">
        <f t="shared" si="10"/>
        <v>598.37006570000005</v>
      </c>
    </row>
    <row r="645" spans="1:15" x14ac:dyDescent="0.25">
      <c r="A645" t="s">
        <v>14</v>
      </c>
      <c r="B645">
        <v>1508287596</v>
      </c>
      <c r="C645">
        <v>50276253</v>
      </c>
      <c r="D645" t="s">
        <v>15</v>
      </c>
      <c r="E645">
        <v>10.510907</v>
      </c>
      <c r="F645">
        <v>8.9735820000000004</v>
      </c>
      <c r="G645">
        <v>15.856776</v>
      </c>
      <c r="H645">
        <v>26.260885999999999</v>
      </c>
      <c r="I645">
        <v>5.607469</v>
      </c>
      <c r="J645">
        <v>5.760802</v>
      </c>
      <c r="K645">
        <v>6107.7312449999999</v>
      </c>
      <c r="L645">
        <v>8.9946110000000008</v>
      </c>
      <c r="M645">
        <v>199.40490500000001</v>
      </c>
      <c r="N645">
        <v>6.9902689999999996</v>
      </c>
      <c r="O645">
        <f t="shared" si="10"/>
        <v>639.60914520000006</v>
      </c>
    </row>
    <row r="646" spans="1:15" x14ac:dyDescent="0.25">
      <c r="A646" t="s">
        <v>14</v>
      </c>
      <c r="B646">
        <v>1508287626</v>
      </c>
      <c r="C646">
        <v>50276254</v>
      </c>
      <c r="D646" t="s">
        <v>15</v>
      </c>
      <c r="E646">
        <v>10.161811</v>
      </c>
      <c r="F646">
        <v>8.757104</v>
      </c>
      <c r="G646">
        <v>15.522535</v>
      </c>
      <c r="H646">
        <v>24.171609</v>
      </c>
      <c r="I646">
        <v>5.779039</v>
      </c>
      <c r="J646">
        <v>5.7801710000000002</v>
      </c>
      <c r="K646">
        <v>6214.9288550000001</v>
      </c>
      <c r="L646">
        <v>8.7831469999999996</v>
      </c>
      <c r="M646">
        <v>179.817004</v>
      </c>
      <c r="N646">
        <v>6.3548210000000003</v>
      </c>
      <c r="O646">
        <f t="shared" si="10"/>
        <v>648.00560959999996</v>
      </c>
    </row>
    <row r="647" spans="1:15" x14ac:dyDescent="0.25">
      <c r="A647" t="s">
        <v>14</v>
      </c>
      <c r="B647">
        <v>1508287656</v>
      </c>
      <c r="C647">
        <v>50276255</v>
      </c>
      <c r="D647" t="s">
        <v>15</v>
      </c>
      <c r="E647">
        <v>10.216307</v>
      </c>
      <c r="F647">
        <v>8.8291730000000008</v>
      </c>
      <c r="G647">
        <v>15.278637</v>
      </c>
      <c r="H647">
        <v>29.994586000000002</v>
      </c>
      <c r="I647">
        <v>5.8060989999999997</v>
      </c>
      <c r="J647">
        <v>5.7737860000000003</v>
      </c>
      <c r="K647">
        <v>6689.7533389999999</v>
      </c>
      <c r="L647">
        <v>8.6739280000000001</v>
      </c>
      <c r="M647">
        <v>218.35079400000001</v>
      </c>
      <c r="N647">
        <v>6.2817350000000003</v>
      </c>
      <c r="O647">
        <f t="shared" si="10"/>
        <v>699.8958384</v>
      </c>
    </row>
    <row r="648" spans="1:15" x14ac:dyDescent="0.25">
      <c r="A648" t="s">
        <v>14</v>
      </c>
      <c r="B648">
        <v>1508287686</v>
      </c>
      <c r="C648">
        <v>50276256</v>
      </c>
      <c r="D648" t="s">
        <v>15</v>
      </c>
      <c r="E648">
        <v>10.096505000000001</v>
      </c>
      <c r="F648">
        <v>8.8694000000000006</v>
      </c>
      <c r="G648">
        <v>15.180999</v>
      </c>
      <c r="H648">
        <v>68.343507000000002</v>
      </c>
      <c r="I648">
        <v>5.6018239999999997</v>
      </c>
      <c r="J648">
        <v>5.8061769999999999</v>
      </c>
      <c r="K648">
        <v>7056.2009250000001</v>
      </c>
      <c r="L648">
        <v>8.6221820000000005</v>
      </c>
      <c r="M648">
        <v>249.10284300000001</v>
      </c>
      <c r="N648">
        <v>6.07334</v>
      </c>
      <c r="O648">
        <f t="shared" si="10"/>
        <v>743.38977019999993</v>
      </c>
    </row>
    <row r="649" spans="1:15" x14ac:dyDescent="0.25">
      <c r="A649" t="s">
        <v>14</v>
      </c>
      <c r="B649">
        <v>1508287716</v>
      </c>
      <c r="C649">
        <v>50276257</v>
      </c>
      <c r="D649" t="s">
        <v>15</v>
      </c>
      <c r="E649">
        <v>9.9461099999999991</v>
      </c>
      <c r="F649">
        <v>8.962396</v>
      </c>
      <c r="G649">
        <v>14.473126000000001</v>
      </c>
      <c r="H649">
        <v>182.87786299999999</v>
      </c>
      <c r="I649">
        <v>5.4788410000000001</v>
      </c>
      <c r="J649">
        <v>5.5195299999999996</v>
      </c>
      <c r="K649">
        <v>7433.4527870000002</v>
      </c>
      <c r="L649">
        <v>8.6940469999999994</v>
      </c>
      <c r="M649">
        <v>302.51729</v>
      </c>
      <c r="N649">
        <v>6.1315569999999999</v>
      </c>
      <c r="O649">
        <f t="shared" si="10"/>
        <v>797.80535469999995</v>
      </c>
    </row>
    <row r="650" spans="1:15" x14ac:dyDescent="0.25">
      <c r="A650" t="s">
        <v>14</v>
      </c>
      <c r="B650">
        <v>1508287746</v>
      </c>
      <c r="C650">
        <v>50276258</v>
      </c>
      <c r="D650" t="s">
        <v>15</v>
      </c>
      <c r="E650">
        <v>10.062832999999999</v>
      </c>
      <c r="F650">
        <v>9.0943400000000008</v>
      </c>
      <c r="G650">
        <v>15.182918000000001</v>
      </c>
      <c r="H650">
        <v>281.62610100000001</v>
      </c>
      <c r="I650">
        <v>6.2000520000000003</v>
      </c>
      <c r="J650">
        <v>5.5508189999999997</v>
      </c>
      <c r="K650">
        <v>7109.5317489999998</v>
      </c>
      <c r="L650">
        <v>8.731268</v>
      </c>
      <c r="M650">
        <v>225.20299700000001</v>
      </c>
      <c r="N650">
        <v>6.4029059999999998</v>
      </c>
      <c r="O650">
        <f t="shared" si="10"/>
        <v>767.75859830000002</v>
      </c>
    </row>
    <row r="651" spans="1:15" x14ac:dyDescent="0.25">
      <c r="A651" t="s">
        <v>14</v>
      </c>
      <c r="B651">
        <v>1508287776</v>
      </c>
      <c r="C651">
        <v>50276259</v>
      </c>
      <c r="D651" t="s">
        <v>15</v>
      </c>
      <c r="E651">
        <v>10.292066999999999</v>
      </c>
      <c r="F651">
        <v>9.4272329999999993</v>
      </c>
      <c r="G651">
        <v>15.974207</v>
      </c>
      <c r="H651">
        <v>285.94879300000002</v>
      </c>
      <c r="I651">
        <v>6.0694699999999999</v>
      </c>
      <c r="J651">
        <v>5.8945970000000001</v>
      </c>
      <c r="K651">
        <v>6985.4893890000003</v>
      </c>
      <c r="L651">
        <v>8.6221940000000004</v>
      </c>
      <c r="M651">
        <v>197.41313600000001</v>
      </c>
      <c r="N651">
        <v>6.4191929999999999</v>
      </c>
      <c r="O651">
        <f t="shared" si="10"/>
        <v>753.15502790000005</v>
      </c>
    </row>
    <row r="652" spans="1:15" x14ac:dyDescent="0.25">
      <c r="A652" t="s">
        <v>14</v>
      </c>
      <c r="B652">
        <v>1508287806</v>
      </c>
      <c r="C652">
        <v>50276260</v>
      </c>
      <c r="D652" t="s">
        <v>15</v>
      </c>
      <c r="E652">
        <v>10.249762</v>
      </c>
      <c r="F652">
        <v>9.2144379999999995</v>
      </c>
      <c r="G652">
        <v>16.383468000000001</v>
      </c>
      <c r="H652">
        <v>264.23754000000002</v>
      </c>
      <c r="I652">
        <v>5.5840129999999997</v>
      </c>
      <c r="J652">
        <v>5.6599839999999997</v>
      </c>
      <c r="K652">
        <v>6524.068773</v>
      </c>
      <c r="L652">
        <v>8.7867460000000008</v>
      </c>
      <c r="M652">
        <v>182.55137999999999</v>
      </c>
      <c r="N652">
        <v>6.4983269999999997</v>
      </c>
      <c r="O652">
        <f t="shared" si="10"/>
        <v>703.32344309999996</v>
      </c>
    </row>
    <row r="653" spans="1:15" x14ac:dyDescent="0.25">
      <c r="A653" t="s">
        <v>14</v>
      </c>
      <c r="B653">
        <v>1508287836</v>
      </c>
      <c r="C653">
        <v>50276261</v>
      </c>
      <c r="D653" t="s">
        <v>15</v>
      </c>
      <c r="E653">
        <v>10.340680000000001</v>
      </c>
      <c r="F653">
        <v>9.0501760000000004</v>
      </c>
      <c r="G653">
        <v>15.724462000000001</v>
      </c>
      <c r="H653">
        <v>233.641423</v>
      </c>
      <c r="I653">
        <v>5.5871750000000002</v>
      </c>
      <c r="J653">
        <v>5.9696300000000004</v>
      </c>
      <c r="K653">
        <v>6612.2366910000001</v>
      </c>
      <c r="L653">
        <v>8.8108430000000002</v>
      </c>
      <c r="M653">
        <v>182.81593699999999</v>
      </c>
      <c r="N653">
        <v>6.4648099999999999</v>
      </c>
      <c r="O653">
        <f t="shared" si="10"/>
        <v>709.06418270000017</v>
      </c>
    </row>
    <row r="654" spans="1:15" x14ac:dyDescent="0.25">
      <c r="A654" t="s">
        <v>14</v>
      </c>
      <c r="B654">
        <v>1508287866</v>
      </c>
      <c r="C654">
        <v>50276262</v>
      </c>
      <c r="D654" t="s">
        <v>15</v>
      </c>
      <c r="E654">
        <v>10.189999</v>
      </c>
      <c r="F654">
        <v>9.1404689999999995</v>
      </c>
      <c r="G654">
        <v>16.320094000000001</v>
      </c>
      <c r="H654">
        <v>186.81141199999999</v>
      </c>
      <c r="I654">
        <v>5.6131080000000004</v>
      </c>
      <c r="J654">
        <v>5.7999619999999998</v>
      </c>
      <c r="K654">
        <v>6160.1831890000003</v>
      </c>
      <c r="L654">
        <v>9.1116460000000004</v>
      </c>
      <c r="M654">
        <v>223.02526700000001</v>
      </c>
      <c r="N654">
        <v>6.4311030000000002</v>
      </c>
      <c r="O654">
        <f t="shared" si="10"/>
        <v>663.26262490000011</v>
      </c>
    </row>
    <row r="655" spans="1:15" x14ac:dyDescent="0.25">
      <c r="A655" t="s">
        <v>14</v>
      </c>
      <c r="B655">
        <v>1508287896</v>
      </c>
      <c r="C655">
        <v>50276263</v>
      </c>
      <c r="D655" t="s">
        <v>15</v>
      </c>
      <c r="E655">
        <v>10.224074</v>
      </c>
      <c r="F655">
        <v>9.2539850000000001</v>
      </c>
      <c r="G655">
        <v>16.663055</v>
      </c>
      <c r="H655">
        <v>160.05374800000001</v>
      </c>
      <c r="I655">
        <v>5.374549</v>
      </c>
      <c r="J655">
        <v>5.7283119999999998</v>
      </c>
      <c r="K655">
        <v>6034.0373060000002</v>
      </c>
      <c r="L655">
        <v>9.0226360000000003</v>
      </c>
      <c r="M655">
        <v>214.44431</v>
      </c>
      <c r="N655">
        <v>6.4997109999999996</v>
      </c>
      <c r="O655">
        <f t="shared" si="10"/>
        <v>647.13016859999993</v>
      </c>
    </row>
    <row r="656" spans="1:15" x14ac:dyDescent="0.25">
      <c r="A656" t="s">
        <v>14</v>
      </c>
      <c r="B656">
        <v>1508287926</v>
      </c>
      <c r="C656">
        <v>50276264</v>
      </c>
      <c r="D656" t="s">
        <v>15</v>
      </c>
      <c r="E656">
        <v>10.214895</v>
      </c>
      <c r="F656">
        <v>9.2953580000000002</v>
      </c>
      <c r="G656">
        <v>16.519093999999999</v>
      </c>
      <c r="H656">
        <v>116.452015</v>
      </c>
      <c r="I656">
        <v>5.3954599999999999</v>
      </c>
      <c r="J656">
        <v>6.0214379999999998</v>
      </c>
      <c r="K656">
        <v>5552.6584220000004</v>
      </c>
      <c r="L656">
        <v>8.6079760000000007</v>
      </c>
      <c r="M656">
        <v>161.365287</v>
      </c>
      <c r="N656">
        <v>6.400849</v>
      </c>
      <c r="O656">
        <f t="shared" si="10"/>
        <v>589.29307940000001</v>
      </c>
    </row>
    <row r="657" spans="1:15" x14ac:dyDescent="0.25">
      <c r="A657" t="s">
        <v>14</v>
      </c>
      <c r="B657">
        <v>1508287956</v>
      </c>
      <c r="C657">
        <v>50276265</v>
      </c>
      <c r="D657" t="s">
        <v>15</v>
      </c>
      <c r="E657">
        <v>10.318481</v>
      </c>
      <c r="F657">
        <v>9.1665100000000006</v>
      </c>
      <c r="G657">
        <v>16.962804999999999</v>
      </c>
      <c r="H657">
        <v>112.060841</v>
      </c>
      <c r="I657">
        <v>5.5135870000000002</v>
      </c>
      <c r="J657">
        <v>5.8760349999999999</v>
      </c>
      <c r="K657">
        <v>5456.312038</v>
      </c>
      <c r="L657">
        <v>8.4597230000000003</v>
      </c>
      <c r="M657">
        <v>135.414692</v>
      </c>
      <c r="N657">
        <v>6.4334749999999996</v>
      </c>
      <c r="O657">
        <f t="shared" si="10"/>
        <v>576.65181869999992</v>
      </c>
    </row>
    <row r="658" spans="1:15" x14ac:dyDescent="0.25">
      <c r="A658" t="s">
        <v>14</v>
      </c>
      <c r="B658">
        <v>1508287986</v>
      </c>
      <c r="C658">
        <v>50276266</v>
      </c>
      <c r="D658" t="s">
        <v>15</v>
      </c>
      <c r="E658">
        <v>10.57433</v>
      </c>
      <c r="F658">
        <v>9.2154489999999996</v>
      </c>
      <c r="G658">
        <v>17.282447999999999</v>
      </c>
      <c r="H658">
        <v>97.068145000000001</v>
      </c>
      <c r="I658">
        <v>5.3929150000000003</v>
      </c>
      <c r="J658">
        <v>5.879111</v>
      </c>
      <c r="K658">
        <v>5359.4679409999999</v>
      </c>
      <c r="L658">
        <v>8.6530000000000005</v>
      </c>
      <c r="M658">
        <v>142.88074399999999</v>
      </c>
      <c r="N658">
        <v>6.2697820000000002</v>
      </c>
      <c r="O658">
        <f t="shared" si="10"/>
        <v>566.26838650000013</v>
      </c>
    </row>
    <row r="659" spans="1:15" x14ac:dyDescent="0.25">
      <c r="A659" t="s">
        <v>14</v>
      </c>
      <c r="B659">
        <v>1508288016</v>
      </c>
      <c r="C659">
        <v>50276267</v>
      </c>
      <c r="D659" t="s">
        <v>15</v>
      </c>
      <c r="E659">
        <v>10.442997999999999</v>
      </c>
      <c r="F659">
        <v>9.0632710000000003</v>
      </c>
      <c r="G659">
        <v>17.178262</v>
      </c>
      <c r="H659">
        <v>79.391884000000005</v>
      </c>
      <c r="I659">
        <v>5.4241950000000001</v>
      </c>
      <c r="J659">
        <v>5.8508750000000003</v>
      </c>
      <c r="K659">
        <v>5421.6997090000004</v>
      </c>
      <c r="L659">
        <v>8.4510450000000006</v>
      </c>
      <c r="M659">
        <v>122.480317</v>
      </c>
      <c r="N659">
        <v>6.3266840000000002</v>
      </c>
      <c r="O659">
        <f t="shared" si="10"/>
        <v>568.63092399999994</v>
      </c>
    </row>
    <row r="660" spans="1:15" x14ac:dyDescent="0.25">
      <c r="A660" t="s">
        <v>14</v>
      </c>
      <c r="B660">
        <v>1508288046</v>
      </c>
      <c r="C660">
        <v>50276268</v>
      </c>
      <c r="D660" t="s">
        <v>15</v>
      </c>
      <c r="E660">
        <v>10.564692000000001</v>
      </c>
      <c r="F660">
        <v>8.9478109999999997</v>
      </c>
      <c r="G660">
        <v>16.769850999999999</v>
      </c>
      <c r="H660">
        <v>74.983321000000004</v>
      </c>
      <c r="I660">
        <v>5.4011209999999998</v>
      </c>
      <c r="J660">
        <v>6.0509690000000003</v>
      </c>
      <c r="K660">
        <v>5148.2069289999999</v>
      </c>
      <c r="L660">
        <v>8.6766279999999991</v>
      </c>
      <c r="M660">
        <v>110.405219</v>
      </c>
      <c r="N660">
        <v>6.3863539999999999</v>
      </c>
      <c r="O660">
        <f t="shared" si="10"/>
        <v>539.63928950000013</v>
      </c>
    </row>
    <row r="661" spans="1:15" x14ac:dyDescent="0.25">
      <c r="A661" t="s">
        <v>14</v>
      </c>
      <c r="B661">
        <v>1508288076</v>
      </c>
      <c r="C661">
        <v>50276269</v>
      </c>
      <c r="D661" t="s">
        <v>15</v>
      </c>
      <c r="E661">
        <v>10.669801</v>
      </c>
      <c r="F661">
        <v>8.8231479999999998</v>
      </c>
      <c r="G661">
        <v>16.246960000000001</v>
      </c>
      <c r="H661">
        <v>57.706074999999998</v>
      </c>
      <c r="I661">
        <v>5.7622369999999998</v>
      </c>
      <c r="J661">
        <v>6.0161879999999996</v>
      </c>
      <c r="K661">
        <v>4984.5137839999998</v>
      </c>
      <c r="L661">
        <v>8.8337129999999995</v>
      </c>
      <c r="M661">
        <v>111.36839999999999</v>
      </c>
      <c r="N661">
        <v>6.560181</v>
      </c>
      <c r="O661">
        <f t="shared" si="10"/>
        <v>521.65004870000007</v>
      </c>
    </row>
    <row r="662" spans="1:15" x14ac:dyDescent="0.25">
      <c r="A662" t="s">
        <v>14</v>
      </c>
      <c r="B662">
        <v>1508288106</v>
      </c>
      <c r="C662">
        <v>50276270</v>
      </c>
      <c r="D662" t="s">
        <v>15</v>
      </c>
      <c r="E662">
        <v>10.796362</v>
      </c>
      <c r="F662">
        <v>8.7565170000000006</v>
      </c>
      <c r="G662">
        <v>16.120578999999999</v>
      </c>
      <c r="H662">
        <v>58.666646999999998</v>
      </c>
      <c r="I662">
        <v>6.0089240000000004</v>
      </c>
      <c r="J662">
        <v>5.9843789999999997</v>
      </c>
      <c r="K662">
        <v>4933.0259939999996</v>
      </c>
      <c r="L662">
        <v>8.5927880000000005</v>
      </c>
      <c r="M662">
        <v>95.660691</v>
      </c>
      <c r="N662">
        <v>6.4679019999999996</v>
      </c>
      <c r="O662">
        <f t="shared" si="10"/>
        <v>515.00807830000008</v>
      </c>
    </row>
    <row r="663" spans="1:15" x14ac:dyDescent="0.25">
      <c r="A663" t="s">
        <v>14</v>
      </c>
      <c r="B663">
        <v>1508288136</v>
      </c>
      <c r="C663">
        <v>50276271</v>
      </c>
      <c r="D663" t="s">
        <v>15</v>
      </c>
      <c r="E663">
        <v>10.639464</v>
      </c>
      <c r="F663">
        <v>8.7332579999999993</v>
      </c>
      <c r="G663">
        <v>16.055323999999999</v>
      </c>
      <c r="H663">
        <v>53.688751000000003</v>
      </c>
      <c r="I663">
        <v>5.9021689999999998</v>
      </c>
      <c r="J663">
        <v>5.7983520000000004</v>
      </c>
      <c r="K663">
        <v>5068.7994799999997</v>
      </c>
      <c r="L663">
        <v>8.5817250000000005</v>
      </c>
      <c r="M663">
        <v>85.297184999999999</v>
      </c>
      <c r="N663">
        <v>6.6246559999999999</v>
      </c>
      <c r="O663">
        <f t="shared" si="10"/>
        <v>527.01203640000006</v>
      </c>
    </row>
    <row r="664" spans="1:15" x14ac:dyDescent="0.25">
      <c r="A664" t="s">
        <v>14</v>
      </c>
      <c r="B664">
        <v>1508288166</v>
      </c>
      <c r="C664">
        <v>50276272</v>
      </c>
      <c r="D664" t="s">
        <v>15</v>
      </c>
      <c r="E664">
        <v>10.41253</v>
      </c>
      <c r="F664">
        <v>8.7645890000000009</v>
      </c>
      <c r="G664">
        <v>16.209567</v>
      </c>
      <c r="H664">
        <v>42.432316999999998</v>
      </c>
      <c r="I664">
        <v>5.668749</v>
      </c>
      <c r="J664">
        <v>5.5903320000000001</v>
      </c>
      <c r="K664">
        <v>5141.551461</v>
      </c>
      <c r="L664">
        <v>8.5624369999999992</v>
      </c>
      <c r="M664">
        <v>67.298936999999995</v>
      </c>
      <c r="N664">
        <v>6.3702649999999998</v>
      </c>
      <c r="O664">
        <f t="shared" si="10"/>
        <v>531.28611839999985</v>
      </c>
    </row>
    <row r="665" spans="1:15" x14ac:dyDescent="0.25">
      <c r="A665" t="s">
        <v>14</v>
      </c>
      <c r="B665">
        <v>1508288196</v>
      </c>
      <c r="C665">
        <v>50276273</v>
      </c>
      <c r="D665" t="s">
        <v>15</v>
      </c>
      <c r="E665">
        <v>10.259373</v>
      </c>
      <c r="F665">
        <v>8.7359570000000009</v>
      </c>
      <c r="G665">
        <v>17.637725</v>
      </c>
      <c r="H665">
        <v>37.025382</v>
      </c>
      <c r="I665">
        <v>5.8301800000000004</v>
      </c>
      <c r="J665">
        <v>5.5816189999999999</v>
      </c>
      <c r="K665">
        <v>5064.6110490000001</v>
      </c>
      <c r="L665">
        <v>8.6020099999999999</v>
      </c>
      <c r="M665">
        <v>55.932858000000003</v>
      </c>
      <c r="N665">
        <v>6.716539</v>
      </c>
      <c r="O665">
        <f t="shared" si="10"/>
        <v>522.0932691999999</v>
      </c>
    </row>
    <row r="666" spans="1:15" x14ac:dyDescent="0.25">
      <c r="A666" t="s">
        <v>14</v>
      </c>
      <c r="B666">
        <v>1508288226</v>
      </c>
      <c r="C666">
        <v>50276274</v>
      </c>
      <c r="D666" t="s">
        <v>15</v>
      </c>
      <c r="E666">
        <v>10.181050000000001</v>
      </c>
      <c r="F666">
        <v>9.0011469999999996</v>
      </c>
      <c r="G666">
        <v>17.450095000000001</v>
      </c>
      <c r="H666">
        <v>34.343055</v>
      </c>
      <c r="I666">
        <v>5.8151599999999997</v>
      </c>
      <c r="J666">
        <v>5.553693</v>
      </c>
      <c r="K666">
        <v>5051.2159250000004</v>
      </c>
      <c r="L666">
        <v>8.9236690000000003</v>
      </c>
      <c r="M666">
        <v>52.225372999999998</v>
      </c>
      <c r="N666">
        <v>6.93004</v>
      </c>
      <c r="O666">
        <f t="shared" si="10"/>
        <v>520.16392070000006</v>
      </c>
    </row>
    <row r="667" spans="1:15" x14ac:dyDescent="0.25">
      <c r="A667" t="s">
        <v>14</v>
      </c>
      <c r="B667">
        <v>1508288256</v>
      </c>
      <c r="C667">
        <v>50276275</v>
      </c>
      <c r="D667" t="s">
        <v>15</v>
      </c>
      <c r="E667">
        <v>10.187466000000001</v>
      </c>
      <c r="F667">
        <v>9.0023769999999992</v>
      </c>
      <c r="G667">
        <v>17.228432999999999</v>
      </c>
      <c r="H667">
        <v>32.502845000000001</v>
      </c>
      <c r="I667">
        <v>5.8276779999999997</v>
      </c>
      <c r="J667">
        <v>5.8214079999999999</v>
      </c>
      <c r="K667">
        <v>5084.4217479999998</v>
      </c>
      <c r="L667">
        <v>9.2475970000000007</v>
      </c>
      <c r="M667">
        <v>74.983039000000005</v>
      </c>
      <c r="N667">
        <v>6.6323809999999996</v>
      </c>
      <c r="O667">
        <f t="shared" si="10"/>
        <v>525.58549719999996</v>
      </c>
    </row>
    <row r="668" spans="1:15" x14ac:dyDescent="0.25">
      <c r="A668" t="s">
        <v>14</v>
      </c>
      <c r="B668">
        <v>1508288286</v>
      </c>
      <c r="C668">
        <v>50276276</v>
      </c>
      <c r="D668" t="s">
        <v>15</v>
      </c>
      <c r="E668">
        <v>10.234672</v>
      </c>
      <c r="F668">
        <v>8.9807349999999992</v>
      </c>
      <c r="G668">
        <v>17.040306999999999</v>
      </c>
      <c r="H668">
        <v>30.999887000000001</v>
      </c>
      <c r="I668">
        <v>5.744478</v>
      </c>
      <c r="J668">
        <v>5.9367869999999998</v>
      </c>
      <c r="K668">
        <v>5124.5432289999999</v>
      </c>
      <c r="L668">
        <v>9.1840639999999993</v>
      </c>
      <c r="M668">
        <v>215.26862499999999</v>
      </c>
      <c r="N668">
        <v>6.5087529999999996</v>
      </c>
      <c r="O668">
        <f t="shared" si="10"/>
        <v>543.44415370000002</v>
      </c>
    </row>
    <row r="669" spans="1:15" x14ac:dyDescent="0.25">
      <c r="A669" t="s">
        <v>14</v>
      </c>
      <c r="B669">
        <v>1508288316</v>
      </c>
      <c r="C669">
        <v>50276277</v>
      </c>
      <c r="D669" t="s">
        <v>15</v>
      </c>
      <c r="E669">
        <v>10.140788000000001</v>
      </c>
      <c r="F669">
        <v>8.9950980000000005</v>
      </c>
      <c r="G669">
        <v>17.130960999999999</v>
      </c>
      <c r="H669">
        <v>39.925488000000001</v>
      </c>
      <c r="I669">
        <v>5.9364749999999997</v>
      </c>
      <c r="J669">
        <v>5.8301040000000004</v>
      </c>
      <c r="K669">
        <v>5152.4783559999996</v>
      </c>
      <c r="L669">
        <v>8.9944019999999991</v>
      </c>
      <c r="M669">
        <v>561.39511300000004</v>
      </c>
      <c r="N669">
        <v>6.6181549999999998</v>
      </c>
      <c r="O669">
        <f t="shared" si="10"/>
        <v>581.74449399999992</v>
      </c>
    </row>
    <row r="670" spans="1:15" x14ac:dyDescent="0.25">
      <c r="A670" t="s">
        <v>14</v>
      </c>
      <c r="B670">
        <v>1508288346</v>
      </c>
      <c r="C670">
        <v>50276278</v>
      </c>
      <c r="D670" t="s">
        <v>15</v>
      </c>
      <c r="E670">
        <v>10.287165</v>
      </c>
      <c r="F670">
        <v>9.0206099999999996</v>
      </c>
      <c r="G670">
        <v>17.091172</v>
      </c>
      <c r="H670">
        <v>38.629345000000001</v>
      </c>
      <c r="I670">
        <v>5.7890079999999999</v>
      </c>
      <c r="J670">
        <v>5.7767140000000001</v>
      </c>
      <c r="K670">
        <v>5194.3245919999999</v>
      </c>
      <c r="L670">
        <v>9.0317659999999993</v>
      </c>
      <c r="M670">
        <v>569.29529700000001</v>
      </c>
      <c r="N670">
        <v>6.3402289999999999</v>
      </c>
      <c r="O670">
        <f t="shared" si="10"/>
        <v>586.55858980000005</v>
      </c>
    </row>
    <row r="671" spans="1:15" x14ac:dyDescent="0.25">
      <c r="A671" t="s">
        <v>14</v>
      </c>
      <c r="B671">
        <v>1508288376</v>
      </c>
      <c r="C671">
        <v>50276279</v>
      </c>
      <c r="D671" t="s">
        <v>15</v>
      </c>
      <c r="E671">
        <v>10.202961</v>
      </c>
      <c r="F671">
        <v>8.9960149999999999</v>
      </c>
      <c r="G671">
        <v>17.283367999999999</v>
      </c>
      <c r="H671">
        <v>33.626551999999997</v>
      </c>
      <c r="I671">
        <v>5.81182</v>
      </c>
      <c r="J671">
        <v>5.8782399999999999</v>
      </c>
      <c r="K671">
        <v>5100.1261750000003</v>
      </c>
      <c r="L671">
        <v>9.1461330000000007</v>
      </c>
      <c r="M671">
        <v>475.6601</v>
      </c>
      <c r="N671">
        <v>6.5154249999999996</v>
      </c>
      <c r="O671">
        <f t="shared" si="10"/>
        <v>567.32467889999998</v>
      </c>
    </row>
    <row r="672" spans="1:15" x14ac:dyDescent="0.25">
      <c r="A672" t="s">
        <v>14</v>
      </c>
      <c r="B672">
        <v>1508288406</v>
      </c>
      <c r="C672">
        <v>50276280</v>
      </c>
      <c r="D672" t="s">
        <v>15</v>
      </c>
      <c r="E672">
        <v>10.381555000000001</v>
      </c>
      <c r="F672">
        <v>9.0854169999999996</v>
      </c>
      <c r="G672">
        <v>17.112812999999999</v>
      </c>
      <c r="H672">
        <v>27.782225</v>
      </c>
      <c r="I672">
        <v>5.5808660000000003</v>
      </c>
      <c r="J672">
        <v>5.6358139999999999</v>
      </c>
      <c r="K672">
        <v>5341.8260289999998</v>
      </c>
      <c r="L672">
        <v>9.3246880000000001</v>
      </c>
      <c r="M672">
        <v>462.70173999999997</v>
      </c>
      <c r="N672">
        <v>6.4054549999999999</v>
      </c>
      <c r="O672">
        <f t="shared" si="10"/>
        <v>589.58366019999994</v>
      </c>
    </row>
    <row r="673" spans="1:15" x14ac:dyDescent="0.25">
      <c r="A673" t="s">
        <v>14</v>
      </c>
      <c r="B673">
        <v>1508288436</v>
      </c>
      <c r="C673">
        <v>50276281</v>
      </c>
      <c r="D673" t="s">
        <v>15</v>
      </c>
      <c r="E673">
        <v>10.480409999999999</v>
      </c>
      <c r="F673">
        <v>9.0430159999999997</v>
      </c>
      <c r="G673">
        <v>16.621326</v>
      </c>
      <c r="H673">
        <v>33.372683000000002</v>
      </c>
      <c r="I673">
        <v>5.68933</v>
      </c>
      <c r="J673">
        <v>5.7776860000000001</v>
      </c>
      <c r="K673">
        <v>5274.207934</v>
      </c>
      <c r="L673">
        <v>9.5077829999999999</v>
      </c>
      <c r="M673">
        <v>364.67945600000002</v>
      </c>
      <c r="N673">
        <v>6.5389699999999999</v>
      </c>
      <c r="O673">
        <f t="shared" si="10"/>
        <v>573.59185939999998</v>
      </c>
    </row>
    <row r="674" spans="1:15" x14ac:dyDescent="0.25">
      <c r="A674" t="s">
        <v>14</v>
      </c>
      <c r="B674">
        <v>1508288466</v>
      </c>
      <c r="C674">
        <v>50276282</v>
      </c>
      <c r="D674" t="s">
        <v>15</v>
      </c>
      <c r="E674">
        <v>10.21297</v>
      </c>
      <c r="F674">
        <v>8.8765839999999994</v>
      </c>
      <c r="G674">
        <v>17.022907</v>
      </c>
      <c r="H674">
        <v>31.344341</v>
      </c>
      <c r="I674">
        <v>5.7600069999999999</v>
      </c>
      <c r="J674">
        <v>5.9221360000000001</v>
      </c>
      <c r="K674">
        <v>5184.1369489999997</v>
      </c>
      <c r="L674">
        <v>10.589753</v>
      </c>
      <c r="M674">
        <v>325.67771800000003</v>
      </c>
      <c r="N674">
        <v>6.3126319999999998</v>
      </c>
      <c r="O674">
        <f t="shared" si="10"/>
        <v>560.58559969999999</v>
      </c>
    </row>
    <row r="675" spans="1:15" x14ac:dyDescent="0.25">
      <c r="A675" t="s">
        <v>14</v>
      </c>
      <c r="B675">
        <v>1508288496</v>
      </c>
      <c r="C675">
        <v>50276283</v>
      </c>
      <c r="D675" t="s">
        <v>15</v>
      </c>
      <c r="E675">
        <v>10.368171999999999</v>
      </c>
      <c r="F675">
        <v>8.9673230000000004</v>
      </c>
      <c r="G675">
        <v>16.394209</v>
      </c>
      <c r="H675">
        <v>27.576875999999999</v>
      </c>
      <c r="I675">
        <v>5.6186509999999998</v>
      </c>
      <c r="J675">
        <v>5.7491649999999996</v>
      </c>
      <c r="K675">
        <v>5469.6521810000004</v>
      </c>
      <c r="L675">
        <v>10.560764000000001</v>
      </c>
      <c r="M675">
        <v>316.05176999999998</v>
      </c>
      <c r="N675">
        <v>6.2471360000000002</v>
      </c>
      <c r="O675">
        <f t="shared" si="10"/>
        <v>587.71862470000008</v>
      </c>
    </row>
    <row r="676" spans="1:15" x14ac:dyDescent="0.25">
      <c r="A676" t="s">
        <v>14</v>
      </c>
      <c r="B676">
        <v>1508288526</v>
      </c>
      <c r="C676">
        <v>50276284</v>
      </c>
      <c r="D676" t="s">
        <v>15</v>
      </c>
      <c r="E676">
        <v>10.157366</v>
      </c>
      <c r="F676">
        <v>9.1575810000000004</v>
      </c>
      <c r="G676">
        <v>16.520717000000001</v>
      </c>
      <c r="H676">
        <v>29.669070000000001</v>
      </c>
      <c r="I676">
        <v>5.448054</v>
      </c>
      <c r="J676">
        <v>5.764195</v>
      </c>
      <c r="K676">
        <v>5525.4418329999999</v>
      </c>
      <c r="L676">
        <v>9.0045339999999996</v>
      </c>
      <c r="M676">
        <v>253.898483</v>
      </c>
      <c r="N676">
        <v>6.2833319999999997</v>
      </c>
      <c r="O676">
        <f t="shared" si="10"/>
        <v>587.13451650000002</v>
      </c>
    </row>
    <row r="677" spans="1:15" x14ac:dyDescent="0.25">
      <c r="A677" t="s">
        <v>14</v>
      </c>
      <c r="B677">
        <v>1508288556</v>
      </c>
      <c r="C677">
        <v>50276285</v>
      </c>
      <c r="D677" t="s">
        <v>15</v>
      </c>
      <c r="E677">
        <v>10.328530000000001</v>
      </c>
      <c r="F677">
        <v>8.9624000000000006</v>
      </c>
      <c r="G677">
        <v>16.423413</v>
      </c>
      <c r="H677">
        <v>33.324810999999997</v>
      </c>
      <c r="I677">
        <v>5.532343</v>
      </c>
      <c r="J677">
        <v>5.7321989999999996</v>
      </c>
      <c r="K677">
        <v>5806.0044829999997</v>
      </c>
      <c r="L677">
        <v>9.2199810000000006</v>
      </c>
      <c r="M677">
        <v>205.66808900000001</v>
      </c>
      <c r="N677">
        <v>6.1431180000000003</v>
      </c>
      <c r="O677">
        <f t="shared" si="10"/>
        <v>610.73393669999996</v>
      </c>
    </row>
    <row r="678" spans="1:15" x14ac:dyDescent="0.25">
      <c r="A678" t="s">
        <v>14</v>
      </c>
      <c r="B678">
        <v>1508288586</v>
      </c>
      <c r="C678">
        <v>50276286</v>
      </c>
      <c r="D678" t="s">
        <v>15</v>
      </c>
      <c r="E678">
        <v>10.49511</v>
      </c>
      <c r="F678">
        <v>9.1331170000000004</v>
      </c>
      <c r="G678">
        <v>16.006886999999999</v>
      </c>
      <c r="H678">
        <v>26.873363000000001</v>
      </c>
      <c r="I678">
        <v>5.4677579999999999</v>
      </c>
      <c r="J678">
        <v>5.8695760000000003</v>
      </c>
      <c r="K678">
        <v>5788.4702269999998</v>
      </c>
      <c r="L678">
        <v>9.6482849999999996</v>
      </c>
      <c r="M678">
        <v>197.21699899999999</v>
      </c>
      <c r="N678">
        <v>6.1403290000000004</v>
      </c>
      <c r="O678">
        <f t="shared" si="10"/>
        <v>607.53216510000004</v>
      </c>
    </row>
    <row r="679" spans="1:15" x14ac:dyDescent="0.25">
      <c r="A679" t="s">
        <v>14</v>
      </c>
      <c r="B679">
        <v>1508288616</v>
      </c>
      <c r="C679">
        <v>50276287</v>
      </c>
      <c r="D679" t="s">
        <v>15</v>
      </c>
      <c r="E679">
        <v>10.556084999999999</v>
      </c>
      <c r="F679">
        <v>9.0209620000000008</v>
      </c>
      <c r="G679">
        <v>16.063655000000001</v>
      </c>
      <c r="H679">
        <v>29.316524000000001</v>
      </c>
      <c r="I679">
        <v>5.7516280000000002</v>
      </c>
      <c r="J679">
        <v>5.8418299999999999</v>
      </c>
      <c r="K679">
        <v>5606.6748310000003</v>
      </c>
      <c r="L679">
        <v>9.9388520000000007</v>
      </c>
      <c r="M679">
        <v>154.968447</v>
      </c>
      <c r="N679">
        <v>6.2269420000000002</v>
      </c>
      <c r="O679">
        <f t="shared" si="10"/>
        <v>585.43597560000012</v>
      </c>
    </row>
    <row r="680" spans="1:15" x14ac:dyDescent="0.25">
      <c r="A680" t="s">
        <v>14</v>
      </c>
      <c r="B680">
        <v>1508288646</v>
      </c>
      <c r="C680">
        <v>50276288</v>
      </c>
      <c r="D680" t="s">
        <v>15</v>
      </c>
      <c r="E680">
        <v>10.213538</v>
      </c>
      <c r="F680">
        <v>9.0595580000000009</v>
      </c>
      <c r="G680">
        <v>15.656319</v>
      </c>
      <c r="H680">
        <v>27.228000000000002</v>
      </c>
      <c r="I680">
        <v>5.8060400000000003</v>
      </c>
      <c r="J680">
        <v>5.8368830000000003</v>
      </c>
      <c r="K680">
        <v>5454.1971370000001</v>
      </c>
      <c r="L680">
        <v>9.1709630000000004</v>
      </c>
      <c r="M680">
        <v>122.30098</v>
      </c>
      <c r="N680">
        <v>5.9351229999999999</v>
      </c>
      <c r="O680">
        <f t="shared" si="10"/>
        <v>566.54045410000003</v>
      </c>
    </row>
    <row r="681" spans="1:15" x14ac:dyDescent="0.25">
      <c r="A681" t="s">
        <v>14</v>
      </c>
      <c r="B681">
        <v>1508288676</v>
      </c>
      <c r="C681">
        <v>50276289</v>
      </c>
      <c r="D681" t="s">
        <v>15</v>
      </c>
      <c r="E681">
        <v>10.245053</v>
      </c>
      <c r="F681">
        <v>8.8980999999999995</v>
      </c>
      <c r="G681">
        <v>16.112794999999998</v>
      </c>
      <c r="H681">
        <v>23.394697000000001</v>
      </c>
      <c r="I681">
        <v>5.8300789999999996</v>
      </c>
      <c r="J681">
        <v>6.1060140000000001</v>
      </c>
      <c r="K681">
        <v>5548.5349370000004</v>
      </c>
      <c r="L681">
        <v>9.7126359999999998</v>
      </c>
      <c r="M681">
        <v>102.694205</v>
      </c>
      <c r="N681">
        <v>6.1142010000000004</v>
      </c>
      <c r="O681">
        <f t="shared" si="10"/>
        <v>573.76427170000011</v>
      </c>
    </row>
    <row r="682" spans="1:15" x14ac:dyDescent="0.25">
      <c r="A682" t="s">
        <v>14</v>
      </c>
      <c r="B682">
        <v>1508288706</v>
      </c>
      <c r="C682">
        <v>50276290</v>
      </c>
      <c r="D682" t="s">
        <v>15</v>
      </c>
      <c r="E682">
        <v>10.62707</v>
      </c>
      <c r="F682">
        <v>9.2484800000000007</v>
      </c>
      <c r="G682">
        <v>16.560493000000001</v>
      </c>
      <c r="H682">
        <v>22.545928</v>
      </c>
      <c r="I682">
        <v>5.7199239999999998</v>
      </c>
      <c r="J682">
        <v>5.7755679999999998</v>
      </c>
      <c r="K682">
        <v>5707.9927340000004</v>
      </c>
      <c r="L682">
        <v>10.692631</v>
      </c>
      <c r="M682">
        <v>97.664068</v>
      </c>
      <c r="N682">
        <v>6.2751479999999997</v>
      </c>
      <c r="O682">
        <f t="shared" si="10"/>
        <v>589.31020439999998</v>
      </c>
    </row>
    <row r="683" spans="1:15" x14ac:dyDescent="0.25">
      <c r="A683" t="s">
        <v>14</v>
      </c>
      <c r="B683">
        <v>1508288736</v>
      </c>
      <c r="C683">
        <v>50276291</v>
      </c>
      <c r="D683" t="s">
        <v>15</v>
      </c>
      <c r="E683">
        <v>10.594507</v>
      </c>
      <c r="F683">
        <v>9.4649319999999992</v>
      </c>
      <c r="G683">
        <v>16.122413000000002</v>
      </c>
      <c r="H683">
        <v>20.352599000000001</v>
      </c>
      <c r="I683">
        <v>5.920585</v>
      </c>
      <c r="J683">
        <v>5.733295</v>
      </c>
      <c r="K683">
        <v>5590.166956</v>
      </c>
      <c r="L683">
        <v>9.9124040000000004</v>
      </c>
      <c r="M683">
        <v>95.316455000000005</v>
      </c>
      <c r="N683">
        <v>6.6437949999999999</v>
      </c>
      <c r="O683">
        <f t="shared" si="10"/>
        <v>577.02279410000006</v>
      </c>
    </row>
    <row r="684" spans="1:15" x14ac:dyDescent="0.25">
      <c r="A684" t="s">
        <v>14</v>
      </c>
      <c r="B684">
        <v>1508288766</v>
      </c>
      <c r="C684">
        <v>50276292</v>
      </c>
      <c r="D684" t="s">
        <v>15</v>
      </c>
      <c r="E684">
        <v>10.748331</v>
      </c>
      <c r="F684">
        <v>9.3594709999999992</v>
      </c>
      <c r="G684">
        <v>16.148467</v>
      </c>
      <c r="H684">
        <v>20.833801999999999</v>
      </c>
      <c r="I684">
        <v>5.9142190000000001</v>
      </c>
      <c r="J684">
        <v>5.976534</v>
      </c>
      <c r="K684">
        <v>5790.8468119999998</v>
      </c>
      <c r="L684">
        <v>9.1498010000000001</v>
      </c>
      <c r="M684">
        <v>73.746315999999993</v>
      </c>
      <c r="N684">
        <v>6.9448829999999999</v>
      </c>
      <c r="O684">
        <f t="shared" si="10"/>
        <v>594.9668635999999</v>
      </c>
    </row>
    <row r="685" spans="1:15" x14ac:dyDescent="0.25">
      <c r="A685" t="s">
        <v>14</v>
      </c>
      <c r="B685">
        <v>1508288796</v>
      </c>
      <c r="C685">
        <v>50276293</v>
      </c>
      <c r="D685" t="s">
        <v>15</v>
      </c>
      <c r="E685">
        <v>10.672000000000001</v>
      </c>
      <c r="F685">
        <v>9.5918320000000001</v>
      </c>
      <c r="G685">
        <v>15.758240000000001</v>
      </c>
      <c r="H685">
        <v>24.759415000000001</v>
      </c>
      <c r="I685">
        <v>5.8643559999999999</v>
      </c>
      <c r="J685">
        <v>5.9202180000000002</v>
      </c>
      <c r="K685">
        <v>5950.8112950000004</v>
      </c>
      <c r="L685">
        <v>9.278435</v>
      </c>
      <c r="M685">
        <v>74.921933999999993</v>
      </c>
      <c r="N685">
        <v>6.5504129999999998</v>
      </c>
      <c r="O685">
        <f t="shared" si="10"/>
        <v>611.41281380000009</v>
      </c>
    </row>
    <row r="686" spans="1:15" x14ac:dyDescent="0.25">
      <c r="A686" t="s">
        <v>14</v>
      </c>
      <c r="B686">
        <v>1508288826</v>
      </c>
      <c r="C686">
        <v>50276294</v>
      </c>
      <c r="D686" t="s">
        <v>15</v>
      </c>
      <c r="E686">
        <v>10.602430999999999</v>
      </c>
      <c r="F686">
        <v>9.2702840000000002</v>
      </c>
      <c r="G686">
        <v>15.709799</v>
      </c>
      <c r="H686">
        <v>32.717098</v>
      </c>
      <c r="I686">
        <v>5.8336690000000004</v>
      </c>
      <c r="J686">
        <v>5.8923920000000001</v>
      </c>
      <c r="K686">
        <v>5881.3255380000001</v>
      </c>
      <c r="L686">
        <v>9.7974479999999993</v>
      </c>
      <c r="M686">
        <v>74.194767999999996</v>
      </c>
      <c r="N686">
        <v>6.6459919999999997</v>
      </c>
      <c r="O686">
        <f t="shared" si="10"/>
        <v>605.19894190000002</v>
      </c>
    </row>
    <row r="687" spans="1:15" x14ac:dyDescent="0.25">
      <c r="A687" t="s">
        <v>14</v>
      </c>
      <c r="B687">
        <v>1508288856</v>
      </c>
      <c r="C687">
        <v>50276295</v>
      </c>
      <c r="D687" t="s">
        <v>15</v>
      </c>
      <c r="E687">
        <v>10.117122999999999</v>
      </c>
      <c r="F687">
        <v>9.4335719999999998</v>
      </c>
      <c r="G687">
        <v>15.485587000000001</v>
      </c>
      <c r="H687">
        <v>39.962364999999998</v>
      </c>
      <c r="I687">
        <v>5.9027849999999997</v>
      </c>
      <c r="J687">
        <v>5.6856730000000004</v>
      </c>
      <c r="K687">
        <v>5965.5313290000004</v>
      </c>
      <c r="L687">
        <v>9.7950750000000006</v>
      </c>
      <c r="M687">
        <v>66.712243999999998</v>
      </c>
      <c r="N687">
        <v>6.3758800000000004</v>
      </c>
      <c r="O687">
        <f t="shared" si="10"/>
        <v>613.50016329999994</v>
      </c>
    </row>
    <row r="688" spans="1:15" x14ac:dyDescent="0.25">
      <c r="A688" t="s">
        <v>14</v>
      </c>
      <c r="B688">
        <v>1508288886</v>
      </c>
      <c r="C688">
        <v>50276296</v>
      </c>
      <c r="D688" t="s">
        <v>15</v>
      </c>
      <c r="E688">
        <v>10.36781</v>
      </c>
      <c r="F688">
        <v>9.2644269999999995</v>
      </c>
      <c r="G688">
        <v>15.915478999999999</v>
      </c>
      <c r="H688">
        <v>44.490383999999999</v>
      </c>
      <c r="I688">
        <v>5.767817</v>
      </c>
      <c r="J688">
        <v>5.8715190000000002</v>
      </c>
      <c r="K688">
        <v>6135.4929460000003</v>
      </c>
      <c r="L688">
        <v>9.4638430000000007</v>
      </c>
      <c r="M688">
        <v>67.146615999999995</v>
      </c>
      <c r="N688">
        <v>6.4946210000000004</v>
      </c>
      <c r="O688">
        <f t="shared" si="10"/>
        <v>631.02754620000007</v>
      </c>
    </row>
    <row r="689" spans="1:15" x14ac:dyDescent="0.25">
      <c r="A689" t="s">
        <v>14</v>
      </c>
      <c r="B689">
        <v>1508288916</v>
      </c>
      <c r="C689">
        <v>50276297</v>
      </c>
      <c r="D689" t="s">
        <v>15</v>
      </c>
      <c r="E689">
        <v>10.23874</v>
      </c>
      <c r="F689">
        <v>9.6157039999999991</v>
      </c>
      <c r="G689">
        <v>16.154166</v>
      </c>
      <c r="H689">
        <v>37.492893000000002</v>
      </c>
      <c r="I689">
        <v>5.6917650000000002</v>
      </c>
      <c r="J689">
        <v>5.9591329999999996</v>
      </c>
      <c r="K689">
        <v>5998.46522</v>
      </c>
      <c r="L689">
        <v>8.9793959999999995</v>
      </c>
      <c r="M689">
        <v>52.477567000000001</v>
      </c>
      <c r="N689">
        <v>6.3227260000000003</v>
      </c>
      <c r="O689">
        <f t="shared" si="10"/>
        <v>615.13973099999998</v>
      </c>
    </row>
    <row r="690" spans="1:15" x14ac:dyDescent="0.25">
      <c r="A690" t="s">
        <v>14</v>
      </c>
      <c r="B690">
        <v>1508288946</v>
      </c>
      <c r="C690">
        <v>50276298</v>
      </c>
      <c r="D690" t="s">
        <v>15</v>
      </c>
      <c r="E690">
        <v>10.172477000000001</v>
      </c>
      <c r="F690">
        <v>9.5986390000000004</v>
      </c>
      <c r="G690">
        <v>15.610863999999999</v>
      </c>
      <c r="H690">
        <v>37.158540000000002</v>
      </c>
      <c r="I690">
        <v>5.6325960000000004</v>
      </c>
      <c r="J690">
        <v>5.8521049999999999</v>
      </c>
      <c r="K690">
        <v>6093.277505</v>
      </c>
      <c r="L690">
        <v>9.0348129999999998</v>
      </c>
      <c r="M690">
        <v>50.939363</v>
      </c>
      <c r="N690">
        <v>6.1886650000000003</v>
      </c>
      <c r="O690">
        <f t="shared" si="10"/>
        <v>624.34655670000006</v>
      </c>
    </row>
    <row r="691" spans="1:15" x14ac:dyDescent="0.25">
      <c r="A691" t="s">
        <v>14</v>
      </c>
      <c r="B691">
        <v>1508288976</v>
      </c>
      <c r="C691">
        <v>50276299</v>
      </c>
      <c r="D691" t="s">
        <v>15</v>
      </c>
      <c r="E691">
        <v>10.24436</v>
      </c>
      <c r="F691">
        <v>9.5718370000000004</v>
      </c>
      <c r="G691">
        <v>16.213294000000001</v>
      </c>
      <c r="H691">
        <v>49.021360999999999</v>
      </c>
      <c r="I691">
        <v>5.5211680000000003</v>
      </c>
      <c r="J691">
        <v>5.9446700000000003</v>
      </c>
      <c r="K691">
        <v>6219.9413279999999</v>
      </c>
      <c r="L691">
        <v>9.1530240000000003</v>
      </c>
      <c r="M691">
        <v>45.377384999999997</v>
      </c>
      <c r="N691">
        <v>6.2301380000000002</v>
      </c>
      <c r="O691">
        <f t="shared" si="10"/>
        <v>637.72185650000006</v>
      </c>
    </row>
    <row r="692" spans="1:15" x14ac:dyDescent="0.25">
      <c r="A692" t="s">
        <v>14</v>
      </c>
      <c r="B692">
        <v>1508289006</v>
      </c>
      <c r="C692">
        <v>50276300</v>
      </c>
      <c r="D692" t="s">
        <v>15</v>
      </c>
      <c r="E692">
        <v>10.114414</v>
      </c>
      <c r="F692">
        <v>9.4980589999999996</v>
      </c>
      <c r="G692">
        <v>16.290984000000002</v>
      </c>
      <c r="H692">
        <v>50.475552999999998</v>
      </c>
      <c r="I692">
        <v>5.4714650000000002</v>
      </c>
      <c r="J692">
        <v>6.061712</v>
      </c>
      <c r="K692">
        <v>6200.052463</v>
      </c>
      <c r="L692">
        <v>8.91784</v>
      </c>
      <c r="M692">
        <v>38.583084999999997</v>
      </c>
      <c r="N692">
        <v>6.104908</v>
      </c>
      <c r="O692">
        <f t="shared" si="10"/>
        <v>635.15704830000004</v>
      </c>
    </row>
    <row r="693" spans="1:15" x14ac:dyDescent="0.25">
      <c r="A693" t="s">
        <v>14</v>
      </c>
      <c r="B693">
        <v>1508289036</v>
      </c>
      <c r="C693">
        <v>50276301</v>
      </c>
      <c r="D693" t="s">
        <v>15</v>
      </c>
      <c r="E693">
        <v>10.623163999999999</v>
      </c>
      <c r="F693">
        <v>9.2910830000000004</v>
      </c>
      <c r="G693">
        <v>16.325890000000001</v>
      </c>
      <c r="H693">
        <v>51.764336</v>
      </c>
      <c r="I693">
        <v>5.650887</v>
      </c>
      <c r="J693">
        <v>6.1189289999999996</v>
      </c>
      <c r="K693">
        <v>6383.5278410000001</v>
      </c>
      <c r="L693">
        <v>8.8746589999999994</v>
      </c>
      <c r="M693">
        <v>44.733096000000003</v>
      </c>
      <c r="N693">
        <v>6.262753</v>
      </c>
      <c r="O693">
        <f t="shared" si="10"/>
        <v>654.31726379999998</v>
      </c>
    </row>
    <row r="694" spans="1:15" x14ac:dyDescent="0.25">
      <c r="A694" t="s">
        <v>14</v>
      </c>
      <c r="B694">
        <v>1508289066</v>
      </c>
      <c r="C694">
        <v>50276302</v>
      </c>
      <c r="D694" t="s">
        <v>15</v>
      </c>
      <c r="E694">
        <v>10.350391999999999</v>
      </c>
      <c r="F694">
        <v>9.1401640000000004</v>
      </c>
      <c r="G694">
        <v>16.226092000000001</v>
      </c>
      <c r="H694">
        <v>51.774225999999999</v>
      </c>
      <c r="I694">
        <v>5.9724320000000004</v>
      </c>
      <c r="J694">
        <v>6.4094740000000003</v>
      </c>
      <c r="K694">
        <v>6503.5356309999997</v>
      </c>
      <c r="L694">
        <v>8.8405280000000008</v>
      </c>
      <c r="M694">
        <v>79.715024</v>
      </c>
      <c r="N694">
        <v>6.3825810000000001</v>
      </c>
      <c r="O694">
        <f t="shared" si="10"/>
        <v>669.83465439999986</v>
      </c>
    </row>
    <row r="695" spans="1:15" x14ac:dyDescent="0.25">
      <c r="A695" t="s">
        <v>14</v>
      </c>
      <c r="B695">
        <v>1508289096</v>
      </c>
      <c r="C695">
        <v>50276303</v>
      </c>
      <c r="D695" t="s">
        <v>15</v>
      </c>
      <c r="E695">
        <v>10.142571</v>
      </c>
      <c r="F695">
        <v>8.9981310000000008</v>
      </c>
      <c r="G695">
        <v>16.980801</v>
      </c>
      <c r="H695">
        <v>60.133831999999998</v>
      </c>
      <c r="I695">
        <v>6.2910599999999999</v>
      </c>
      <c r="J695">
        <v>6.2302670000000004</v>
      </c>
      <c r="K695">
        <v>6352.0693860000001</v>
      </c>
      <c r="L695">
        <v>8.7011509999999994</v>
      </c>
      <c r="M695">
        <v>81.921597000000006</v>
      </c>
      <c r="N695">
        <v>6.6231609999999996</v>
      </c>
      <c r="O695">
        <f t="shared" si="10"/>
        <v>655.80919570000003</v>
      </c>
    </row>
    <row r="696" spans="1:15" x14ac:dyDescent="0.25">
      <c r="A696" t="s">
        <v>14</v>
      </c>
      <c r="B696">
        <v>1508289126</v>
      </c>
      <c r="C696">
        <v>50276304</v>
      </c>
      <c r="D696" t="s">
        <v>15</v>
      </c>
      <c r="E696">
        <v>10.261670000000001</v>
      </c>
      <c r="F696">
        <v>9.1428919999999998</v>
      </c>
      <c r="G696">
        <v>16.051299</v>
      </c>
      <c r="H696">
        <v>69.120941999999999</v>
      </c>
      <c r="I696">
        <v>5.8742210000000004</v>
      </c>
      <c r="J696">
        <v>6.5317879999999997</v>
      </c>
      <c r="K696">
        <v>6440.1079769999997</v>
      </c>
      <c r="L696">
        <v>8.7286350000000006</v>
      </c>
      <c r="M696">
        <v>85.966472999999993</v>
      </c>
      <c r="N696">
        <v>6.5863149999999999</v>
      </c>
      <c r="O696">
        <f t="shared" si="10"/>
        <v>665.83722120000004</v>
      </c>
    </row>
    <row r="697" spans="1:15" x14ac:dyDescent="0.25">
      <c r="A697" t="s">
        <v>14</v>
      </c>
      <c r="B697">
        <v>1508289156</v>
      </c>
      <c r="C697">
        <v>50276305</v>
      </c>
      <c r="D697" t="s">
        <v>15</v>
      </c>
      <c r="E697">
        <v>10.425060999999999</v>
      </c>
      <c r="F697">
        <v>9.2373220000000007</v>
      </c>
      <c r="G697">
        <v>16.119464000000001</v>
      </c>
      <c r="H697">
        <v>62.450305999999998</v>
      </c>
      <c r="I697">
        <v>5.8588490000000002</v>
      </c>
      <c r="J697">
        <v>6.4339440000000003</v>
      </c>
      <c r="K697">
        <v>6674.9325209999997</v>
      </c>
      <c r="L697">
        <v>8.5476279999999996</v>
      </c>
      <c r="M697">
        <v>85.790353999999994</v>
      </c>
      <c r="N697">
        <v>6.5214049999999997</v>
      </c>
      <c r="O697">
        <f t="shared" si="10"/>
        <v>688.63168540000004</v>
      </c>
    </row>
    <row r="698" spans="1:15" x14ac:dyDescent="0.25">
      <c r="A698" t="s">
        <v>14</v>
      </c>
      <c r="B698">
        <v>1508289186</v>
      </c>
      <c r="C698">
        <v>50276306</v>
      </c>
      <c r="D698" t="s">
        <v>15</v>
      </c>
      <c r="E698">
        <v>10.546142</v>
      </c>
      <c r="F698">
        <v>9.3139570000000003</v>
      </c>
      <c r="G698">
        <v>15.552638</v>
      </c>
      <c r="H698">
        <v>56.205989000000002</v>
      </c>
      <c r="I698">
        <v>5.8676440000000003</v>
      </c>
      <c r="J698">
        <v>6.1042420000000002</v>
      </c>
      <c r="K698">
        <v>6775.9530519999998</v>
      </c>
      <c r="L698">
        <v>8.8836999999999993</v>
      </c>
      <c r="M698">
        <v>80.175864000000004</v>
      </c>
      <c r="N698">
        <v>6.5245170000000003</v>
      </c>
      <c r="O698">
        <f t="shared" si="10"/>
        <v>697.51277449999998</v>
      </c>
    </row>
    <row r="699" spans="1:15" x14ac:dyDescent="0.25">
      <c r="A699" t="s">
        <v>14</v>
      </c>
      <c r="B699">
        <v>1508289216</v>
      </c>
      <c r="C699">
        <v>50276307</v>
      </c>
      <c r="D699" t="s">
        <v>15</v>
      </c>
      <c r="E699">
        <v>10.556597999999999</v>
      </c>
      <c r="F699">
        <v>9.423292</v>
      </c>
      <c r="G699">
        <v>15.484275</v>
      </c>
      <c r="H699">
        <v>56.127454999999998</v>
      </c>
      <c r="I699">
        <v>5.7060219999999999</v>
      </c>
      <c r="J699">
        <v>6.0339039999999997</v>
      </c>
      <c r="K699">
        <v>6644.0146690000001</v>
      </c>
      <c r="L699">
        <v>8.8700489999999999</v>
      </c>
      <c r="M699">
        <v>65.497540999999998</v>
      </c>
      <c r="N699">
        <v>6.2567630000000003</v>
      </c>
      <c r="O699">
        <f t="shared" si="10"/>
        <v>682.79705680000006</v>
      </c>
    </row>
    <row r="700" spans="1:15" x14ac:dyDescent="0.25">
      <c r="A700" t="s">
        <v>14</v>
      </c>
      <c r="B700">
        <v>1508289246</v>
      </c>
      <c r="C700">
        <v>50276308</v>
      </c>
      <c r="D700" t="s">
        <v>15</v>
      </c>
      <c r="E700">
        <v>10.666503000000001</v>
      </c>
      <c r="F700">
        <v>9.2580290000000005</v>
      </c>
      <c r="G700">
        <v>15.231888</v>
      </c>
      <c r="H700">
        <v>58.086284999999997</v>
      </c>
      <c r="I700">
        <v>5.641699</v>
      </c>
      <c r="J700">
        <v>5.8321259999999997</v>
      </c>
      <c r="K700">
        <v>6524.4172189999999</v>
      </c>
      <c r="L700">
        <v>8.9884219999999999</v>
      </c>
      <c r="M700">
        <v>58.264581</v>
      </c>
      <c r="N700">
        <v>6.0732819999999998</v>
      </c>
      <c r="O700">
        <f t="shared" si="10"/>
        <v>670.24600340000006</v>
      </c>
    </row>
    <row r="701" spans="1:15" x14ac:dyDescent="0.25">
      <c r="A701" t="s">
        <v>14</v>
      </c>
      <c r="B701">
        <v>1508289276</v>
      </c>
      <c r="C701">
        <v>50276309</v>
      </c>
      <c r="D701" t="s">
        <v>15</v>
      </c>
      <c r="E701">
        <v>10.348001999999999</v>
      </c>
      <c r="F701">
        <v>9.0450250000000008</v>
      </c>
      <c r="G701">
        <v>16.653582</v>
      </c>
      <c r="H701">
        <v>51.602113000000003</v>
      </c>
      <c r="I701">
        <v>5.9172010000000004</v>
      </c>
      <c r="J701">
        <v>6.0901339999999999</v>
      </c>
      <c r="K701">
        <v>6574.0180490000002</v>
      </c>
      <c r="L701">
        <v>8.6923250000000003</v>
      </c>
      <c r="M701">
        <v>58.776088000000001</v>
      </c>
      <c r="N701">
        <v>6.071523</v>
      </c>
      <c r="O701">
        <f t="shared" si="10"/>
        <v>674.72140419999994</v>
      </c>
    </row>
    <row r="702" spans="1:15" x14ac:dyDescent="0.25">
      <c r="A702" t="s">
        <v>14</v>
      </c>
      <c r="B702">
        <v>1508289306</v>
      </c>
      <c r="C702">
        <v>50276310</v>
      </c>
      <c r="D702" t="s">
        <v>15</v>
      </c>
      <c r="E702">
        <v>10.555904</v>
      </c>
      <c r="F702">
        <v>9.2682289999999998</v>
      </c>
      <c r="G702">
        <v>16.792546000000002</v>
      </c>
      <c r="H702">
        <v>57.378430999999999</v>
      </c>
      <c r="I702">
        <v>6.0292500000000002</v>
      </c>
      <c r="J702">
        <v>6.0954629999999996</v>
      </c>
      <c r="K702">
        <v>6277.0970420000003</v>
      </c>
      <c r="L702">
        <v>9.0055700000000005</v>
      </c>
      <c r="M702">
        <v>52.953688</v>
      </c>
      <c r="N702">
        <v>6.272303</v>
      </c>
      <c r="O702">
        <f t="shared" si="10"/>
        <v>645.14484259999995</v>
      </c>
    </row>
    <row r="703" spans="1:15" x14ac:dyDescent="0.25">
      <c r="A703" t="s">
        <v>14</v>
      </c>
      <c r="B703">
        <v>1508289336</v>
      </c>
      <c r="C703">
        <v>50276311</v>
      </c>
      <c r="D703" t="s">
        <v>15</v>
      </c>
      <c r="E703">
        <v>10.600853000000001</v>
      </c>
      <c r="F703">
        <v>9.3671629999999997</v>
      </c>
      <c r="G703">
        <v>16.214092999999998</v>
      </c>
      <c r="H703">
        <v>49.168861</v>
      </c>
      <c r="I703">
        <v>5.7785890000000002</v>
      </c>
      <c r="J703">
        <v>5.8876229999999996</v>
      </c>
      <c r="K703">
        <v>6349.8258219999998</v>
      </c>
      <c r="L703">
        <v>8.8989569999999993</v>
      </c>
      <c r="M703">
        <v>47.477345999999997</v>
      </c>
      <c r="N703">
        <v>6.1916979999999997</v>
      </c>
      <c r="O703">
        <f t="shared" si="10"/>
        <v>650.94110049999995</v>
      </c>
    </row>
    <row r="704" spans="1:15" x14ac:dyDescent="0.25">
      <c r="A704" t="s">
        <v>14</v>
      </c>
      <c r="B704">
        <v>1508289366</v>
      </c>
      <c r="C704">
        <v>50276312</v>
      </c>
      <c r="D704" t="s">
        <v>15</v>
      </c>
      <c r="E704">
        <v>10.507004</v>
      </c>
      <c r="F704">
        <v>9.0442959999999992</v>
      </c>
      <c r="G704">
        <v>15.815825</v>
      </c>
      <c r="H704">
        <v>37.729342000000003</v>
      </c>
      <c r="I704">
        <v>5.801825</v>
      </c>
      <c r="J704">
        <v>5.8709559999999996</v>
      </c>
      <c r="K704">
        <v>6788.4582069999997</v>
      </c>
      <c r="L704">
        <v>8.9401240000000008</v>
      </c>
      <c r="M704">
        <v>45.940581999999999</v>
      </c>
      <c r="N704">
        <v>6.0982630000000002</v>
      </c>
      <c r="O704">
        <f t="shared" si="10"/>
        <v>693.42064239999991</v>
      </c>
    </row>
    <row r="705" spans="1:15" x14ac:dyDescent="0.25">
      <c r="A705" t="s">
        <v>14</v>
      </c>
      <c r="B705">
        <v>1508289396</v>
      </c>
      <c r="C705">
        <v>50276313</v>
      </c>
      <c r="D705" t="s">
        <v>15</v>
      </c>
      <c r="E705">
        <v>10.327304</v>
      </c>
      <c r="F705">
        <v>9.0821310000000004</v>
      </c>
      <c r="G705">
        <v>16.045648</v>
      </c>
      <c r="H705">
        <v>37.971656000000003</v>
      </c>
      <c r="I705">
        <v>5.8128209999999996</v>
      </c>
      <c r="J705">
        <v>5.8477269999999999</v>
      </c>
      <c r="K705">
        <v>6946.8984090000004</v>
      </c>
      <c r="L705">
        <v>8.7402010000000008</v>
      </c>
      <c r="M705">
        <v>38.162678</v>
      </c>
      <c r="N705">
        <v>6.1073700000000004</v>
      </c>
      <c r="O705">
        <f t="shared" si="10"/>
        <v>708.49959449999994</v>
      </c>
    </row>
    <row r="706" spans="1:15" x14ac:dyDescent="0.25">
      <c r="A706" t="s">
        <v>14</v>
      </c>
      <c r="B706">
        <v>1508289426</v>
      </c>
      <c r="C706">
        <v>50276314</v>
      </c>
      <c r="D706" t="s">
        <v>15</v>
      </c>
      <c r="E706">
        <v>10.635002</v>
      </c>
      <c r="F706">
        <v>9.2369299999999992</v>
      </c>
      <c r="G706">
        <v>14.952793</v>
      </c>
      <c r="H706">
        <v>49.098286000000002</v>
      </c>
      <c r="I706">
        <v>5.590738</v>
      </c>
      <c r="J706">
        <v>5.813733</v>
      </c>
      <c r="K706">
        <v>6904.018368</v>
      </c>
      <c r="L706">
        <v>8.8770740000000004</v>
      </c>
      <c r="M706">
        <v>43.297784</v>
      </c>
      <c r="N706">
        <v>6.2715940000000003</v>
      </c>
      <c r="O706">
        <f t="shared" si="10"/>
        <v>705.77923020000003</v>
      </c>
    </row>
    <row r="707" spans="1:15" x14ac:dyDescent="0.25">
      <c r="A707" t="s">
        <v>14</v>
      </c>
      <c r="B707">
        <v>1508289456</v>
      </c>
      <c r="C707">
        <v>50276315</v>
      </c>
      <c r="D707" t="s">
        <v>15</v>
      </c>
      <c r="E707">
        <v>10.206802</v>
      </c>
      <c r="F707">
        <v>9.5371380000000006</v>
      </c>
      <c r="G707">
        <v>15.24343</v>
      </c>
      <c r="H707">
        <v>87.943495999999996</v>
      </c>
      <c r="I707">
        <v>5.4809700000000001</v>
      </c>
      <c r="J707">
        <v>5.7512239999999997</v>
      </c>
      <c r="K707">
        <v>7292.6323990000001</v>
      </c>
      <c r="L707">
        <v>8.783004</v>
      </c>
      <c r="M707">
        <v>58.600546999999999</v>
      </c>
      <c r="N707">
        <v>6.2324159999999997</v>
      </c>
      <c r="O707">
        <f t="shared" ref="O707:O770" si="11">AVERAGE(E707:N707)</f>
        <v>750.04114259999994</v>
      </c>
    </row>
    <row r="708" spans="1:15" x14ac:dyDescent="0.25">
      <c r="A708" t="s">
        <v>14</v>
      </c>
      <c r="B708">
        <v>1508289486</v>
      </c>
      <c r="C708">
        <v>50276316</v>
      </c>
      <c r="D708" t="s">
        <v>15</v>
      </c>
      <c r="E708">
        <v>10.245208</v>
      </c>
      <c r="F708">
        <v>9.3443660000000008</v>
      </c>
      <c r="G708">
        <v>15.688552</v>
      </c>
      <c r="H708">
        <v>226.58073999999999</v>
      </c>
      <c r="I708">
        <v>5.5890250000000004</v>
      </c>
      <c r="J708">
        <v>5.6821250000000001</v>
      </c>
      <c r="K708">
        <v>7730.3822419999997</v>
      </c>
      <c r="L708">
        <v>8.5973799999999994</v>
      </c>
      <c r="M708">
        <v>41.959476000000002</v>
      </c>
      <c r="N708">
        <v>6.1503410000000001</v>
      </c>
      <c r="O708">
        <f t="shared" si="11"/>
        <v>806.0219454999999</v>
      </c>
    </row>
    <row r="709" spans="1:15" x14ac:dyDescent="0.25">
      <c r="A709" t="s">
        <v>14</v>
      </c>
      <c r="B709">
        <v>1508289516</v>
      </c>
      <c r="C709">
        <v>50276317</v>
      </c>
      <c r="D709" t="s">
        <v>15</v>
      </c>
      <c r="E709">
        <v>10.242203</v>
      </c>
      <c r="F709">
        <v>8.9678609999999992</v>
      </c>
      <c r="G709">
        <v>15.98085</v>
      </c>
      <c r="H709">
        <v>269.076414</v>
      </c>
      <c r="I709">
        <v>5.5587689999999998</v>
      </c>
      <c r="J709">
        <v>5.6499819999999996</v>
      </c>
      <c r="K709">
        <v>7872.6070149999996</v>
      </c>
      <c r="L709">
        <v>8.4612529999999992</v>
      </c>
      <c r="M709">
        <v>50.830767999999999</v>
      </c>
      <c r="N709">
        <v>5.9219939999999998</v>
      </c>
      <c r="O709">
        <f t="shared" si="11"/>
        <v>825.3297108999999</v>
      </c>
    </row>
    <row r="710" spans="1:15" x14ac:dyDescent="0.25">
      <c r="A710" t="s">
        <v>14</v>
      </c>
      <c r="B710">
        <v>1508289546</v>
      </c>
      <c r="C710">
        <v>50276318</v>
      </c>
      <c r="D710" t="s">
        <v>15</v>
      </c>
      <c r="E710">
        <v>9.9810189999999999</v>
      </c>
      <c r="F710">
        <v>8.976661</v>
      </c>
      <c r="G710">
        <v>18.746020999999999</v>
      </c>
      <c r="H710">
        <v>277.79089499999998</v>
      </c>
      <c r="I710">
        <v>5.3618490000000003</v>
      </c>
      <c r="J710">
        <v>5.8855639999999996</v>
      </c>
      <c r="K710">
        <v>7485.0971289999998</v>
      </c>
      <c r="L710">
        <v>10.400437999999999</v>
      </c>
      <c r="M710">
        <v>63.996794000000001</v>
      </c>
      <c r="N710">
        <v>5.8158320000000003</v>
      </c>
      <c r="O710">
        <f t="shared" si="11"/>
        <v>789.20522019999987</v>
      </c>
    </row>
    <row r="711" spans="1:15" x14ac:dyDescent="0.25">
      <c r="A711" t="s">
        <v>14</v>
      </c>
      <c r="B711">
        <v>1508289576</v>
      </c>
      <c r="C711">
        <v>50276319</v>
      </c>
      <c r="D711" t="s">
        <v>15</v>
      </c>
      <c r="E711">
        <v>9.9691120000000009</v>
      </c>
      <c r="F711">
        <v>9.2691879999999998</v>
      </c>
      <c r="G711">
        <v>17.908004999999999</v>
      </c>
      <c r="H711">
        <v>281.755875</v>
      </c>
      <c r="I711">
        <v>5.4599219999999997</v>
      </c>
      <c r="J711">
        <v>5.8512469999999999</v>
      </c>
      <c r="K711">
        <v>7377.757783</v>
      </c>
      <c r="L711">
        <v>10.775331</v>
      </c>
      <c r="M711">
        <v>62.648071000000002</v>
      </c>
      <c r="N711">
        <v>5.9886860000000004</v>
      </c>
      <c r="O711">
        <f t="shared" si="11"/>
        <v>778.73832199999993</v>
      </c>
    </row>
    <row r="712" spans="1:15" x14ac:dyDescent="0.25">
      <c r="A712" t="s">
        <v>14</v>
      </c>
      <c r="B712">
        <v>1508289606</v>
      </c>
      <c r="C712">
        <v>50276320</v>
      </c>
      <c r="D712" t="s">
        <v>15</v>
      </c>
      <c r="E712">
        <v>10.383255</v>
      </c>
      <c r="F712">
        <v>9.242953</v>
      </c>
      <c r="G712">
        <v>15.923163000000001</v>
      </c>
      <c r="H712">
        <v>264.60351300000002</v>
      </c>
      <c r="I712">
        <v>5.552352</v>
      </c>
      <c r="J712">
        <v>6.142652</v>
      </c>
      <c r="K712">
        <v>7278.5226890000004</v>
      </c>
      <c r="L712">
        <v>8.9334600000000002</v>
      </c>
      <c r="M712">
        <v>57.28633</v>
      </c>
      <c r="N712">
        <v>5.9692230000000004</v>
      </c>
      <c r="O712">
        <f t="shared" si="11"/>
        <v>766.25595900000008</v>
      </c>
    </row>
    <row r="713" spans="1:15" x14ac:dyDescent="0.25">
      <c r="A713" t="s">
        <v>14</v>
      </c>
      <c r="B713">
        <v>1508289636</v>
      </c>
      <c r="C713">
        <v>50276321</v>
      </c>
      <c r="D713" t="s">
        <v>15</v>
      </c>
      <c r="E713">
        <v>10.459830999999999</v>
      </c>
      <c r="F713">
        <v>9.5361259999999994</v>
      </c>
      <c r="G713">
        <v>16.278558</v>
      </c>
      <c r="H713">
        <v>248.11376000000001</v>
      </c>
      <c r="I713">
        <v>5.5362039999999997</v>
      </c>
      <c r="J713">
        <v>6.0441770000000004</v>
      </c>
      <c r="K713">
        <v>7067.0055069999999</v>
      </c>
      <c r="L713">
        <v>9.0824660000000002</v>
      </c>
      <c r="M713">
        <v>51.342458999999998</v>
      </c>
      <c r="N713">
        <v>6.0626850000000001</v>
      </c>
      <c r="O713">
        <f t="shared" si="11"/>
        <v>742.94617730000004</v>
      </c>
    </row>
    <row r="714" spans="1:15" x14ac:dyDescent="0.25">
      <c r="A714" t="s">
        <v>14</v>
      </c>
      <c r="B714">
        <v>1508289666</v>
      </c>
      <c r="C714">
        <v>50276322</v>
      </c>
      <c r="D714" t="s">
        <v>15</v>
      </c>
      <c r="E714">
        <v>10.639341</v>
      </c>
      <c r="F714">
        <v>9.3264030000000009</v>
      </c>
      <c r="G714">
        <v>15.443218999999999</v>
      </c>
      <c r="H714">
        <v>181.28491600000001</v>
      </c>
      <c r="I714">
        <v>5.5070389999999998</v>
      </c>
      <c r="J714">
        <v>6.0355369999999997</v>
      </c>
      <c r="K714">
        <v>6907.6991820000003</v>
      </c>
      <c r="L714">
        <v>8.9623880000000007</v>
      </c>
      <c r="M714">
        <v>41.542597999999998</v>
      </c>
      <c r="N714">
        <v>6.4353809999999996</v>
      </c>
      <c r="O714">
        <f t="shared" si="11"/>
        <v>719.28760040000009</v>
      </c>
    </row>
    <row r="715" spans="1:15" x14ac:dyDescent="0.25">
      <c r="A715" t="s">
        <v>14</v>
      </c>
      <c r="B715">
        <v>1508289696</v>
      </c>
      <c r="C715">
        <v>50276323</v>
      </c>
      <c r="D715" t="s">
        <v>15</v>
      </c>
      <c r="E715">
        <v>10.741412</v>
      </c>
      <c r="F715">
        <v>9.3968059999999998</v>
      </c>
      <c r="G715">
        <v>15.413632</v>
      </c>
      <c r="H715">
        <v>159.15038999999999</v>
      </c>
      <c r="I715">
        <v>5.5128199999999996</v>
      </c>
      <c r="J715">
        <v>5.9317869999999999</v>
      </c>
      <c r="K715">
        <v>6261.7180660000004</v>
      </c>
      <c r="L715">
        <v>8.9511149999999997</v>
      </c>
      <c r="M715">
        <v>39.335211999999999</v>
      </c>
      <c r="N715">
        <v>6.4850950000000003</v>
      </c>
      <c r="O715">
        <f t="shared" si="11"/>
        <v>652.26363349999997</v>
      </c>
    </row>
    <row r="716" spans="1:15" x14ac:dyDescent="0.25">
      <c r="A716" t="s">
        <v>14</v>
      </c>
      <c r="B716">
        <v>1508289726</v>
      </c>
      <c r="C716">
        <v>50276324</v>
      </c>
      <c r="D716" t="s">
        <v>15</v>
      </c>
      <c r="E716">
        <v>10.772506999999999</v>
      </c>
      <c r="F716">
        <v>9.2783820000000006</v>
      </c>
      <c r="G716">
        <v>15.961349</v>
      </c>
      <c r="H716">
        <v>138.624323</v>
      </c>
      <c r="I716">
        <v>5.4708019999999999</v>
      </c>
      <c r="J716">
        <v>5.8944809999999999</v>
      </c>
      <c r="K716">
        <v>6297.2309439999999</v>
      </c>
      <c r="L716">
        <v>8.9862710000000003</v>
      </c>
      <c r="M716">
        <v>50.697099999999999</v>
      </c>
      <c r="N716">
        <v>6.47973</v>
      </c>
      <c r="O716">
        <f t="shared" si="11"/>
        <v>654.93958889999999</v>
      </c>
    </row>
    <row r="717" spans="1:15" x14ac:dyDescent="0.25">
      <c r="A717" t="s">
        <v>14</v>
      </c>
      <c r="B717">
        <v>1508289756</v>
      </c>
      <c r="C717">
        <v>50276325</v>
      </c>
      <c r="D717" t="s">
        <v>15</v>
      </c>
      <c r="E717">
        <v>10.666361</v>
      </c>
      <c r="F717">
        <v>9.4598840000000006</v>
      </c>
      <c r="G717">
        <v>17.041224</v>
      </c>
      <c r="H717">
        <v>104.550149</v>
      </c>
      <c r="I717">
        <v>5.432849</v>
      </c>
      <c r="J717">
        <v>6.113664</v>
      </c>
      <c r="K717">
        <v>6062.2722530000001</v>
      </c>
      <c r="L717">
        <v>8.8898790000000005</v>
      </c>
      <c r="M717">
        <v>46.738858999999998</v>
      </c>
      <c r="N717">
        <v>6.5652020000000002</v>
      </c>
      <c r="O717">
        <f t="shared" si="11"/>
        <v>627.77303240000003</v>
      </c>
    </row>
    <row r="718" spans="1:15" x14ac:dyDescent="0.25">
      <c r="A718" t="s">
        <v>14</v>
      </c>
      <c r="B718">
        <v>1508289786</v>
      </c>
      <c r="C718">
        <v>50276326</v>
      </c>
      <c r="D718" t="s">
        <v>15</v>
      </c>
      <c r="E718">
        <v>10.529944</v>
      </c>
      <c r="F718">
        <v>9.6063609999999997</v>
      </c>
      <c r="G718">
        <v>16.285257999999999</v>
      </c>
      <c r="H718">
        <v>104.26872299999999</v>
      </c>
      <c r="I718">
        <v>5.3858499999999996</v>
      </c>
      <c r="J718">
        <v>6.1449660000000002</v>
      </c>
      <c r="K718">
        <v>5686.4705210000002</v>
      </c>
      <c r="L718">
        <v>8.6771899999999995</v>
      </c>
      <c r="M718">
        <v>43.907071000000002</v>
      </c>
      <c r="N718">
        <v>6.7541140000000004</v>
      </c>
      <c r="O718">
        <f t="shared" si="11"/>
        <v>589.80299980000007</v>
      </c>
    </row>
    <row r="719" spans="1:15" x14ac:dyDescent="0.25">
      <c r="A719" t="s">
        <v>14</v>
      </c>
      <c r="B719">
        <v>1508289816</v>
      </c>
      <c r="C719">
        <v>50276327</v>
      </c>
      <c r="D719" t="s">
        <v>15</v>
      </c>
      <c r="E719">
        <v>10.923551</v>
      </c>
      <c r="F719">
        <v>9.3502550000000006</v>
      </c>
      <c r="G719">
        <v>17.11619</v>
      </c>
      <c r="H719">
        <v>88.224290999999994</v>
      </c>
      <c r="I719">
        <v>5.6821669999999997</v>
      </c>
      <c r="J719">
        <v>6.1089630000000001</v>
      </c>
      <c r="K719">
        <v>5738.4095719999996</v>
      </c>
      <c r="L719">
        <v>8.9778269999999996</v>
      </c>
      <c r="M719">
        <v>36.029178999999999</v>
      </c>
      <c r="N719">
        <v>6.4916939999999999</v>
      </c>
      <c r="O719">
        <f t="shared" si="11"/>
        <v>592.73136890000001</v>
      </c>
    </row>
    <row r="720" spans="1:15" x14ac:dyDescent="0.25">
      <c r="A720" t="s">
        <v>14</v>
      </c>
      <c r="B720">
        <v>1508289846</v>
      </c>
      <c r="C720">
        <v>50276328</v>
      </c>
      <c r="D720" t="s">
        <v>15</v>
      </c>
      <c r="E720">
        <v>10.84998</v>
      </c>
      <c r="F720">
        <v>9.3653300000000002</v>
      </c>
      <c r="G720">
        <v>16.632206</v>
      </c>
      <c r="H720">
        <v>75.272120999999999</v>
      </c>
      <c r="I720">
        <v>5.7008489999999998</v>
      </c>
      <c r="J720">
        <v>5.8311159999999997</v>
      </c>
      <c r="K720">
        <v>5929.3981299999996</v>
      </c>
      <c r="L720">
        <v>9.1711799999999997</v>
      </c>
      <c r="M720">
        <v>32.086948999999997</v>
      </c>
      <c r="N720">
        <v>6.3830030000000004</v>
      </c>
      <c r="O720">
        <f t="shared" si="11"/>
        <v>610.06908639999995</v>
      </c>
    </row>
    <row r="721" spans="1:15" x14ac:dyDescent="0.25">
      <c r="A721" t="s">
        <v>14</v>
      </c>
      <c r="B721">
        <v>1508289876</v>
      </c>
      <c r="C721">
        <v>50276329</v>
      </c>
      <c r="D721" t="s">
        <v>15</v>
      </c>
      <c r="E721">
        <v>11.069861</v>
      </c>
      <c r="F721">
        <v>9.3015559999999997</v>
      </c>
      <c r="G721">
        <v>15.912927</v>
      </c>
      <c r="H721">
        <v>72.259996000000001</v>
      </c>
      <c r="I721">
        <v>5.7236450000000003</v>
      </c>
      <c r="J721">
        <v>5.9494949999999998</v>
      </c>
      <c r="K721">
        <v>5720.8866330000001</v>
      </c>
      <c r="L721">
        <v>9.1933500000000006</v>
      </c>
      <c r="M721">
        <v>31.692701</v>
      </c>
      <c r="N721">
        <v>6.3738489999999999</v>
      </c>
      <c r="O721">
        <f t="shared" si="11"/>
        <v>588.83640129999992</v>
      </c>
    </row>
    <row r="722" spans="1:15" x14ac:dyDescent="0.25">
      <c r="A722" t="s">
        <v>14</v>
      </c>
      <c r="B722">
        <v>1508289906</v>
      </c>
      <c r="C722">
        <v>50276330</v>
      </c>
      <c r="D722" t="s">
        <v>15</v>
      </c>
      <c r="E722">
        <v>10.652765</v>
      </c>
      <c r="F722">
        <v>9.1014680000000006</v>
      </c>
      <c r="G722">
        <v>16.554044999999999</v>
      </c>
      <c r="H722">
        <v>66.603330999999997</v>
      </c>
      <c r="I722">
        <v>5.7535249999999998</v>
      </c>
      <c r="J722">
        <v>6.0638230000000002</v>
      </c>
      <c r="K722">
        <v>5659.9368709999999</v>
      </c>
      <c r="L722">
        <v>9.1760599999999997</v>
      </c>
      <c r="M722">
        <v>34.422092999999997</v>
      </c>
      <c r="N722">
        <v>6.2589740000000003</v>
      </c>
      <c r="O722">
        <f t="shared" si="11"/>
        <v>582.45229549999999</v>
      </c>
    </row>
    <row r="723" spans="1:15" x14ac:dyDescent="0.25">
      <c r="A723" t="s">
        <v>14</v>
      </c>
      <c r="B723">
        <v>1508289936</v>
      </c>
      <c r="C723">
        <v>50276331</v>
      </c>
      <c r="D723" t="s">
        <v>15</v>
      </c>
      <c r="E723">
        <v>10.826625999999999</v>
      </c>
      <c r="F723">
        <v>8.9368449999999999</v>
      </c>
      <c r="G723">
        <v>16.489722</v>
      </c>
      <c r="H723">
        <v>59.396355</v>
      </c>
      <c r="I723">
        <v>5.8041660000000004</v>
      </c>
      <c r="J723">
        <v>6.1485200000000004</v>
      </c>
      <c r="K723">
        <v>5792.9219929999999</v>
      </c>
      <c r="L723">
        <v>9.0539260000000006</v>
      </c>
      <c r="M723">
        <v>35.783009999999997</v>
      </c>
      <c r="N723">
        <v>6.1113689999999998</v>
      </c>
      <c r="O723">
        <f t="shared" si="11"/>
        <v>595.14725320000002</v>
      </c>
    </row>
    <row r="724" spans="1:15" x14ac:dyDescent="0.25">
      <c r="A724" t="s">
        <v>14</v>
      </c>
      <c r="B724">
        <v>1508289966</v>
      </c>
      <c r="C724">
        <v>50276332</v>
      </c>
      <c r="D724" t="s">
        <v>15</v>
      </c>
      <c r="E724">
        <v>10.739321</v>
      </c>
      <c r="F724">
        <v>8.9471699999999998</v>
      </c>
      <c r="G724">
        <v>16.123377999999999</v>
      </c>
      <c r="H724">
        <v>63.951146999999999</v>
      </c>
      <c r="I724">
        <v>5.873291</v>
      </c>
      <c r="J724">
        <v>6.2207990000000004</v>
      </c>
      <c r="K724">
        <v>6029.5660209999996</v>
      </c>
      <c r="L724">
        <v>8.8718149999999998</v>
      </c>
      <c r="M724">
        <v>30.911244</v>
      </c>
      <c r="N724">
        <v>5.9993210000000001</v>
      </c>
      <c r="O724">
        <f t="shared" si="11"/>
        <v>618.72035070000004</v>
      </c>
    </row>
    <row r="725" spans="1:15" x14ac:dyDescent="0.25">
      <c r="A725" t="s">
        <v>14</v>
      </c>
      <c r="B725">
        <v>1508289996</v>
      </c>
      <c r="C725">
        <v>50276333</v>
      </c>
      <c r="D725" t="s">
        <v>15</v>
      </c>
      <c r="E725">
        <v>10.639723</v>
      </c>
      <c r="F725">
        <v>9.1290899999999997</v>
      </c>
      <c r="G725">
        <v>16.809818</v>
      </c>
      <c r="H725">
        <v>63.726711999999999</v>
      </c>
      <c r="I725">
        <v>6.1214269999999997</v>
      </c>
      <c r="J725">
        <v>6.4794159999999996</v>
      </c>
      <c r="K725">
        <v>5699.7745510000004</v>
      </c>
      <c r="L725">
        <v>9.2899809999999992</v>
      </c>
      <c r="M725">
        <v>33.577908000000001</v>
      </c>
      <c r="N725">
        <v>6.1954549999999999</v>
      </c>
      <c r="O725">
        <f t="shared" si="11"/>
        <v>586.17440810000005</v>
      </c>
    </row>
    <row r="726" spans="1:15" x14ac:dyDescent="0.25">
      <c r="A726" t="s">
        <v>14</v>
      </c>
      <c r="B726">
        <v>1508290026</v>
      </c>
      <c r="C726">
        <v>50276334</v>
      </c>
      <c r="D726" t="s">
        <v>15</v>
      </c>
      <c r="E726">
        <v>10.470496000000001</v>
      </c>
      <c r="F726">
        <v>9.3532759999999993</v>
      </c>
      <c r="G726">
        <v>16.899303</v>
      </c>
      <c r="H726">
        <v>67.910956999999996</v>
      </c>
      <c r="I726">
        <v>5.920585</v>
      </c>
      <c r="J726">
        <v>6.3044510000000002</v>
      </c>
      <c r="K726">
        <v>5741.8787769999999</v>
      </c>
      <c r="L726">
        <v>9.1574279999999995</v>
      </c>
      <c r="M726">
        <v>35.604419</v>
      </c>
      <c r="N726">
        <v>7.0101490000000002</v>
      </c>
      <c r="O726">
        <f t="shared" si="11"/>
        <v>591.05098410000005</v>
      </c>
    </row>
    <row r="727" spans="1:15" x14ac:dyDescent="0.25">
      <c r="A727" t="s">
        <v>14</v>
      </c>
      <c r="B727">
        <v>1508290056</v>
      </c>
      <c r="C727">
        <v>50276335</v>
      </c>
      <c r="D727" t="s">
        <v>15</v>
      </c>
      <c r="E727">
        <v>10.562666999999999</v>
      </c>
      <c r="F727">
        <v>9.378247</v>
      </c>
      <c r="G727">
        <v>16.471397</v>
      </c>
      <c r="H727">
        <v>58.142328999999997</v>
      </c>
      <c r="I727">
        <v>5.845078</v>
      </c>
      <c r="J727">
        <v>5.8018789999999996</v>
      </c>
      <c r="K727">
        <v>5880.6347040000001</v>
      </c>
      <c r="L727">
        <v>9.4802929999999996</v>
      </c>
      <c r="M727">
        <v>210.387136</v>
      </c>
      <c r="N727">
        <v>6.9897289999999996</v>
      </c>
      <c r="O727">
        <f t="shared" si="11"/>
        <v>621.36934589999998</v>
      </c>
    </row>
    <row r="728" spans="1:15" x14ac:dyDescent="0.25">
      <c r="A728" t="s">
        <v>14</v>
      </c>
      <c r="B728">
        <v>1508290086</v>
      </c>
      <c r="C728">
        <v>50276336</v>
      </c>
      <c r="D728" t="s">
        <v>15</v>
      </c>
      <c r="E728">
        <v>10.542733999999999</v>
      </c>
      <c r="F728">
        <v>9.4020209999999995</v>
      </c>
      <c r="G728">
        <v>15.862171</v>
      </c>
      <c r="H728">
        <v>56.945860000000003</v>
      </c>
      <c r="I728">
        <v>5.690893</v>
      </c>
      <c r="J728">
        <v>5.8120560000000001</v>
      </c>
      <c r="K728">
        <v>5934.30278</v>
      </c>
      <c r="L728">
        <v>9.311947</v>
      </c>
      <c r="M728">
        <v>572.23289299999999</v>
      </c>
      <c r="N728">
        <v>6.822565</v>
      </c>
      <c r="O728">
        <f t="shared" si="11"/>
        <v>662.6925920000001</v>
      </c>
    </row>
    <row r="729" spans="1:15" x14ac:dyDescent="0.25">
      <c r="A729" t="s">
        <v>14</v>
      </c>
      <c r="B729">
        <v>1508290116</v>
      </c>
      <c r="C729">
        <v>50276337</v>
      </c>
      <c r="D729" t="s">
        <v>15</v>
      </c>
      <c r="E729">
        <v>10.614614</v>
      </c>
      <c r="F729">
        <v>9.6712690000000006</v>
      </c>
      <c r="G729">
        <v>15.59361</v>
      </c>
      <c r="H729">
        <v>55.938445999999999</v>
      </c>
      <c r="I729">
        <v>6.0124029999999999</v>
      </c>
      <c r="J729">
        <v>5.8389049999999996</v>
      </c>
      <c r="K729">
        <v>5896.3547959999996</v>
      </c>
      <c r="L729">
        <v>8.9830679999999994</v>
      </c>
      <c r="M729">
        <v>550.52734699999996</v>
      </c>
      <c r="N729">
        <v>6.5361669999999998</v>
      </c>
      <c r="O729">
        <f t="shared" si="11"/>
        <v>656.60706249999998</v>
      </c>
    </row>
    <row r="730" spans="1:15" x14ac:dyDescent="0.25">
      <c r="A730" t="s">
        <v>14</v>
      </c>
      <c r="B730">
        <v>1508290146</v>
      </c>
      <c r="C730">
        <v>50276338</v>
      </c>
      <c r="D730" t="s">
        <v>15</v>
      </c>
      <c r="E730">
        <v>10.757298</v>
      </c>
      <c r="F730">
        <v>9.5143330000000006</v>
      </c>
      <c r="G730">
        <v>15.798956</v>
      </c>
      <c r="H730">
        <v>45.184801</v>
      </c>
      <c r="I730">
        <v>5.9055790000000004</v>
      </c>
      <c r="J730">
        <v>5.7872620000000001</v>
      </c>
      <c r="K730">
        <v>5718.8374309999999</v>
      </c>
      <c r="L730">
        <v>9.2734900000000007</v>
      </c>
      <c r="M730">
        <v>465.402196</v>
      </c>
      <c r="N730">
        <v>6.5654890000000004</v>
      </c>
      <c r="O730">
        <f t="shared" si="11"/>
        <v>629.30268349999983</v>
      </c>
    </row>
    <row r="731" spans="1:15" x14ac:dyDescent="0.25">
      <c r="A731" t="s">
        <v>14</v>
      </c>
      <c r="B731">
        <v>1508290176</v>
      </c>
      <c r="C731">
        <v>50276339</v>
      </c>
      <c r="D731" t="s">
        <v>15</v>
      </c>
      <c r="E731">
        <v>10.77702</v>
      </c>
      <c r="F731">
        <v>9.5741859999999992</v>
      </c>
      <c r="G731">
        <v>16.518992999999998</v>
      </c>
      <c r="H731">
        <v>43.032767999999997</v>
      </c>
      <c r="I731">
        <v>6.0111129999999999</v>
      </c>
      <c r="J731">
        <v>5.8492230000000003</v>
      </c>
      <c r="K731">
        <v>5618.2739659999997</v>
      </c>
      <c r="L731">
        <v>9.1915619999999993</v>
      </c>
      <c r="M731">
        <v>400.908862</v>
      </c>
      <c r="N731">
        <v>6.7238480000000003</v>
      </c>
      <c r="O731">
        <f t="shared" si="11"/>
        <v>612.68615409999995</v>
      </c>
    </row>
    <row r="732" spans="1:15" x14ac:dyDescent="0.25">
      <c r="A732" t="s">
        <v>14</v>
      </c>
      <c r="B732">
        <v>1508290206</v>
      </c>
      <c r="C732">
        <v>50276340</v>
      </c>
      <c r="D732" t="s">
        <v>15</v>
      </c>
      <c r="E732">
        <v>10.642645</v>
      </c>
      <c r="F732">
        <v>9.5101049999999994</v>
      </c>
      <c r="G732">
        <v>16.964737</v>
      </c>
      <c r="H732">
        <v>40.858243999999999</v>
      </c>
      <c r="I732">
        <v>5.7150869999999996</v>
      </c>
      <c r="J732">
        <v>5.6943599999999996</v>
      </c>
      <c r="K732">
        <v>5552.4326979999996</v>
      </c>
      <c r="L732">
        <v>9.2468360000000001</v>
      </c>
      <c r="M732">
        <v>353.76641599999999</v>
      </c>
      <c r="N732">
        <v>6.7255079999999996</v>
      </c>
      <c r="O732">
        <f t="shared" si="11"/>
        <v>601.15566360000003</v>
      </c>
    </row>
    <row r="733" spans="1:15" x14ac:dyDescent="0.25">
      <c r="A733" t="s">
        <v>14</v>
      </c>
      <c r="B733">
        <v>1508290236</v>
      </c>
      <c r="C733">
        <v>50276341</v>
      </c>
      <c r="D733" t="s">
        <v>15</v>
      </c>
      <c r="E733">
        <v>10.64898</v>
      </c>
      <c r="F733">
        <v>9.4947619999999997</v>
      </c>
      <c r="G733">
        <v>17.049759000000002</v>
      </c>
      <c r="H733">
        <v>43.667935</v>
      </c>
      <c r="I733">
        <v>5.819401</v>
      </c>
      <c r="J733">
        <v>5.803795</v>
      </c>
      <c r="K733">
        <v>5432.4642960000001</v>
      </c>
      <c r="L733">
        <v>9.9768109999999997</v>
      </c>
      <c r="M733">
        <v>296.08469000000002</v>
      </c>
      <c r="N733">
        <v>6.5712279999999996</v>
      </c>
      <c r="O733">
        <f t="shared" si="11"/>
        <v>583.75816569999995</v>
      </c>
    </row>
    <row r="734" spans="1:15" x14ac:dyDescent="0.25">
      <c r="A734" t="s">
        <v>14</v>
      </c>
      <c r="B734">
        <v>1508290266</v>
      </c>
      <c r="C734">
        <v>50276342</v>
      </c>
      <c r="D734" t="s">
        <v>15</v>
      </c>
      <c r="E734">
        <v>10.71184</v>
      </c>
      <c r="F734">
        <v>9.5309670000000004</v>
      </c>
      <c r="G734">
        <v>17.640142000000001</v>
      </c>
      <c r="H734">
        <v>37.249150999999998</v>
      </c>
      <c r="I734">
        <v>6.0806719999999999</v>
      </c>
      <c r="J734">
        <v>6.0045659999999996</v>
      </c>
      <c r="K734">
        <v>5808.8193069999998</v>
      </c>
      <c r="L734">
        <v>10.122450000000001</v>
      </c>
      <c r="M734">
        <v>253.800588</v>
      </c>
      <c r="N734">
        <v>6.4238309999999998</v>
      </c>
      <c r="O734">
        <f t="shared" si="11"/>
        <v>616.63835140000003</v>
      </c>
    </row>
    <row r="735" spans="1:15" x14ac:dyDescent="0.25">
      <c r="A735" t="s">
        <v>14</v>
      </c>
      <c r="B735">
        <v>1508290296</v>
      </c>
      <c r="C735">
        <v>50276343</v>
      </c>
      <c r="D735" t="s">
        <v>15</v>
      </c>
      <c r="E735">
        <v>10.979927</v>
      </c>
      <c r="F735">
        <v>9.6188959999999994</v>
      </c>
      <c r="G735">
        <v>17.187895000000001</v>
      </c>
      <c r="H735">
        <v>34.586021000000002</v>
      </c>
      <c r="I735">
        <v>6.3096969999999999</v>
      </c>
      <c r="J735">
        <v>5.9012399999999996</v>
      </c>
      <c r="K735">
        <v>5951.2309219999997</v>
      </c>
      <c r="L735">
        <v>9.1401059999999994</v>
      </c>
      <c r="M735">
        <v>225.696213</v>
      </c>
      <c r="N735">
        <v>6.5216479999999999</v>
      </c>
      <c r="O735">
        <f t="shared" si="11"/>
        <v>627.71725649999996</v>
      </c>
    </row>
    <row r="736" spans="1:15" x14ac:dyDescent="0.25">
      <c r="A736" t="s">
        <v>14</v>
      </c>
      <c r="B736">
        <v>1508290326</v>
      </c>
      <c r="C736">
        <v>50276344</v>
      </c>
      <c r="D736" t="s">
        <v>15</v>
      </c>
      <c r="E736">
        <v>10.784604</v>
      </c>
      <c r="F736">
        <v>9.4444630000000007</v>
      </c>
      <c r="G736">
        <v>18.734957999999999</v>
      </c>
      <c r="H736">
        <v>30.100245000000001</v>
      </c>
      <c r="I736">
        <v>6.1711330000000002</v>
      </c>
      <c r="J736">
        <v>6.0316789999999996</v>
      </c>
      <c r="K736">
        <v>5868.8890430000001</v>
      </c>
      <c r="L736">
        <v>9.1470520000000004</v>
      </c>
      <c r="M736">
        <v>219.718705</v>
      </c>
      <c r="N736">
        <v>6.343248</v>
      </c>
      <c r="O736">
        <f t="shared" si="11"/>
        <v>618.53651300000013</v>
      </c>
    </row>
    <row r="737" spans="1:15" x14ac:dyDescent="0.25">
      <c r="A737" t="s">
        <v>14</v>
      </c>
      <c r="B737">
        <v>1508290356</v>
      </c>
      <c r="C737">
        <v>50276345</v>
      </c>
      <c r="D737" t="s">
        <v>15</v>
      </c>
      <c r="E737">
        <v>10.772326</v>
      </c>
      <c r="F737">
        <v>9.4508609999999997</v>
      </c>
      <c r="G737">
        <v>18.168626</v>
      </c>
      <c r="H737">
        <v>29.531419</v>
      </c>
      <c r="I737">
        <v>5.6998220000000002</v>
      </c>
      <c r="J737">
        <v>5.8990080000000003</v>
      </c>
      <c r="K737">
        <v>6016.5952859999998</v>
      </c>
      <c r="L737">
        <v>9.1555</v>
      </c>
      <c r="M737">
        <v>218.569605</v>
      </c>
      <c r="N737">
        <v>6.4460579999999998</v>
      </c>
      <c r="O737">
        <f t="shared" si="11"/>
        <v>633.0288511</v>
      </c>
    </row>
    <row r="738" spans="1:15" x14ac:dyDescent="0.25">
      <c r="A738" t="s">
        <v>14</v>
      </c>
      <c r="B738">
        <v>1508290386</v>
      </c>
      <c r="C738">
        <v>50276346</v>
      </c>
      <c r="D738" t="s">
        <v>15</v>
      </c>
      <c r="E738">
        <v>10.946631999999999</v>
      </c>
      <c r="F738">
        <v>9.4496400000000005</v>
      </c>
      <c r="G738">
        <v>17.742996999999999</v>
      </c>
      <c r="H738">
        <v>29.897015</v>
      </c>
      <c r="I738">
        <v>5.7218960000000001</v>
      </c>
      <c r="J738">
        <v>6.082274</v>
      </c>
      <c r="K738">
        <v>5960.6211659999999</v>
      </c>
      <c r="L738">
        <v>9.2029099999999993</v>
      </c>
      <c r="M738">
        <v>171.72357500000001</v>
      </c>
      <c r="N738">
        <v>6.6854480000000001</v>
      </c>
      <c r="O738">
        <f t="shared" si="11"/>
        <v>622.80735530000004</v>
      </c>
    </row>
    <row r="739" spans="1:15" x14ac:dyDescent="0.25">
      <c r="A739" t="s">
        <v>14</v>
      </c>
      <c r="B739">
        <v>1508290416</v>
      </c>
      <c r="C739">
        <v>50276347</v>
      </c>
      <c r="D739" t="s">
        <v>15</v>
      </c>
      <c r="E739">
        <v>11.039356</v>
      </c>
      <c r="F739">
        <v>9.591863</v>
      </c>
      <c r="G739">
        <v>17.453199999999999</v>
      </c>
      <c r="H739">
        <v>29.597878999999999</v>
      </c>
      <c r="I739">
        <v>5.9272479999999996</v>
      </c>
      <c r="J739">
        <v>6.0273149999999998</v>
      </c>
      <c r="K739">
        <v>6217.6006509999997</v>
      </c>
      <c r="L739">
        <v>9.4400469999999999</v>
      </c>
      <c r="M739">
        <v>192.63554999999999</v>
      </c>
      <c r="N739">
        <v>7.0284599999999999</v>
      </c>
      <c r="O739">
        <f t="shared" si="11"/>
        <v>650.63415689999999</v>
      </c>
    </row>
    <row r="740" spans="1:15" x14ac:dyDescent="0.25">
      <c r="A740" t="s">
        <v>14</v>
      </c>
      <c r="B740">
        <v>1508290446</v>
      </c>
      <c r="C740">
        <v>50276348</v>
      </c>
      <c r="D740" t="s">
        <v>15</v>
      </c>
      <c r="E740">
        <v>11.186538000000001</v>
      </c>
      <c r="F740">
        <v>9.3799170000000007</v>
      </c>
      <c r="G740">
        <v>16.722573000000001</v>
      </c>
      <c r="H740">
        <v>29.633451000000001</v>
      </c>
      <c r="I740">
        <v>5.9099620000000002</v>
      </c>
      <c r="J740">
        <v>6.0718379999999996</v>
      </c>
      <c r="K740">
        <v>6410.6585510000004</v>
      </c>
      <c r="L740">
        <v>9.5022079999999995</v>
      </c>
      <c r="M740">
        <v>203.09736000000001</v>
      </c>
      <c r="N740">
        <v>6.7874179999999997</v>
      </c>
      <c r="O740">
        <f t="shared" si="11"/>
        <v>670.89498160000005</v>
      </c>
    </row>
    <row r="741" spans="1:15" x14ac:dyDescent="0.25">
      <c r="A741" t="s">
        <v>14</v>
      </c>
      <c r="B741">
        <v>1508290476</v>
      </c>
      <c r="C741">
        <v>50276349</v>
      </c>
      <c r="D741" t="s">
        <v>15</v>
      </c>
      <c r="E741">
        <v>10.942501</v>
      </c>
      <c r="F741">
        <v>9.2441080000000007</v>
      </c>
      <c r="G741">
        <v>16.683610000000002</v>
      </c>
      <c r="H741">
        <v>26.879003000000001</v>
      </c>
      <c r="I741">
        <v>6.0718920000000001</v>
      </c>
      <c r="J741">
        <v>5.9834820000000004</v>
      </c>
      <c r="K741">
        <v>6360.6810649999998</v>
      </c>
      <c r="L741">
        <v>9.721095</v>
      </c>
      <c r="M741">
        <v>201.394644</v>
      </c>
      <c r="N741">
        <v>6.5250899999999996</v>
      </c>
      <c r="O741">
        <f t="shared" si="11"/>
        <v>665.41264899999999</v>
      </c>
    </row>
    <row r="742" spans="1:15" x14ac:dyDescent="0.25">
      <c r="A742" t="s">
        <v>14</v>
      </c>
      <c r="B742">
        <v>1508290506</v>
      </c>
      <c r="C742">
        <v>50276350</v>
      </c>
      <c r="D742" t="s">
        <v>15</v>
      </c>
      <c r="E742">
        <v>11.294254</v>
      </c>
      <c r="F742">
        <v>9.3566599999999998</v>
      </c>
      <c r="G742">
        <v>16.938963000000001</v>
      </c>
      <c r="H742">
        <v>28.25179</v>
      </c>
      <c r="I742">
        <v>6.1274949999999997</v>
      </c>
      <c r="J742">
        <v>5.9095000000000004</v>
      </c>
      <c r="K742">
        <v>6352.7528679999996</v>
      </c>
      <c r="L742">
        <v>9.7359779999999994</v>
      </c>
      <c r="M742">
        <v>229.57408699999999</v>
      </c>
      <c r="N742">
        <v>6.634493</v>
      </c>
      <c r="O742">
        <f t="shared" si="11"/>
        <v>667.65760879999993</v>
      </c>
    </row>
    <row r="743" spans="1:15" x14ac:dyDescent="0.25">
      <c r="A743" t="s">
        <v>14</v>
      </c>
      <c r="B743">
        <v>1508290536</v>
      </c>
      <c r="C743">
        <v>50276351</v>
      </c>
      <c r="D743" t="s">
        <v>15</v>
      </c>
      <c r="E743">
        <v>11.233843999999999</v>
      </c>
      <c r="F743">
        <v>9.3816210000000009</v>
      </c>
      <c r="G743">
        <v>17.264341999999999</v>
      </c>
      <c r="H743">
        <v>26.479800999999998</v>
      </c>
      <c r="I743">
        <v>6.1611409999999998</v>
      </c>
      <c r="J743">
        <v>6.115361</v>
      </c>
      <c r="K743">
        <v>6241.0745649999999</v>
      </c>
      <c r="L743">
        <v>9.2779919999999994</v>
      </c>
      <c r="M743">
        <v>262.56565000000001</v>
      </c>
      <c r="N743">
        <v>6.4002869999999996</v>
      </c>
      <c r="O743">
        <f t="shared" si="11"/>
        <v>659.59546040000009</v>
      </c>
    </row>
    <row r="744" spans="1:15" x14ac:dyDescent="0.25">
      <c r="A744" t="s">
        <v>14</v>
      </c>
      <c r="B744">
        <v>1508290566</v>
      </c>
      <c r="C744">
        <v>50276352</v>
      </c>
      <c r="D744" t="s">
        <v>15</v>
      </c>
      <c r="E744">
        <v>10.891546999999999</v>
      </c>
      <c r="F744">
        <v>9.235436</v>
      </c>
      <c r="G744">
        <v>16.702255000000001</v>
      </c>
      <c r="H744">
        <v>25.625914999999999</v>
      </c>
      <c r="I744">
        <v>6.0271780000000001</v>
      </c>
      <c r="J744">
        <v>5.9421489999999997</v>
      </c>
      <c r="K744">
        <v>6571.2186860000002</v>
      </c>
      <c r="L744">
        <v>9.5476170000000007</v>
      </c>
      <c r="M744">
        <v>271.38224100000002</v>
      </c>
      <c r="N744">
        <v>6.2905920000000002</v>
      </c>
      <c r="O744">
        <f t="shared" si="11"/>
        <v>693.28636160000008</v>
      </c>
    </row>
    <row r="745" spans="1:15" x14ac:dyDescent="0.25">
      <c r="A745" t="s">
        <v>14</v>
      </c>
      <c r="B745">
        <v>1508290596</v>
      </c>
      <c r="C745">
        <v>50276353</v>
      </c>
      <c r="D745" t="s">
        <v>15</v>
      </c>
      <c r="E745">
        <v>11.016894000000001</v>
      </c>
      <c r="F745">
        <v>9.461195</v>
      </c>
      <c r="G745">
        <v>16.735063</v>
      </c>
      <c r="H745">
        <v>26.424299999999999</v>
      </c>
      <c r="I745">
        <v>5.7578360000000002</v>
      </c>
      <c r="J745">
        <v>6.3565800000000001</v>
      </c>
      <c r="K745">
        <v>6643.3422179999998</v>
      </c>
      <c r="L745">
        <v>9.5170680000000001</v>
      </c>
      <c r="M745">
        <v>392.42242399999998</v>
      </c>
      <c r="N745">
        <v>6.3355249999999996</v>
      </c>
      <c r="O745">
        <f t="shared" si="11"/>
        <v>712.73691030000009</v>
      </c>
    </row>
    <row r="746" spans="1:15" x14ac:dyDescent="0.25">
      <c r="A746" t="s">
        <v>14</v>
      </c>
      <c r="B746">
        <v>1508290626</v>
      </c>
      <c r="C746">
        <v>50276354</v>
      </c>
      <c r="D746" t="s">
        <v>15</v>
      </c>
      <c r="E746">
        <v>11.216926000000001</v>
      </c>
      <c r="F746">
        <v>9.6177759999999992</v>
      </c>
      <c r="G746">
        <v>16.664805999999999</v>
      </c>
      <c r="H746">
        <v>32.618755</v>
      </c>
      <c r="I746">
        <v>5.9472129999999996</v>
      </c>
      <c r="J746">
        <v>6.1749429999999998</v>
      </c>
      <c r="K746">
        <v>6937.7586499999998</v>
      </c>
      <c r="L746">
        <v>9.3799880000000009</v>
      </c>
      <c r="M746">
        <v>372.67400800000001</v>
      </c>
      <c r="N746">
        <v>6.3677080000000004</v>
      </c>
      <c r="O746">
        <f t="shared" si="11"/>
        <v>740.84207729999991</v>
      </c>
    </row>
    <row r="747" spans="1:15" x14ac:dyDescent="0.25">
      <c r="A747" t="s">
        <v>14</v>
      </c>
      <c r="B747">
        <v>1508290656</v>
      </c>
      <c r="C747">
        <v>50276355</v>
      </c>
      <c r="D747" t="s">
        <v>15</v>
      </c>
      <c r="E747">
        <v>11.191274</v>
      </c>
      <c r="F747">
        <v>9.3222889999999996</v>
      </c>
      <c r="G747">
        <v>17.326604</v>
      </c>
      <c r="H747">
        <v>30.696791000000001</v>
      </c>
      <c r="I747">
        <v>5.6887869999999996</v>
      </c>
      <c r="J747">
        <v>6.1785319999999997</v>
      </c>
      <c r="K747">
        <v>6706.4239950000001</v>
      </c>
      <c r="L747">
        <v>9.1182289999999995</v>
      </c>
      <c r="M747">
        <v>401.95183600000001</v>
      </c>
      <c r="N747">
        <v>6.7369490000000001</v>
      </c>
      <c r="O747">
        <f t="shared" si="11"/>
        <v>720.46352860000002</v>
      </c>
    </row>
    <row r="748" spans="1:15" x14ac:dyDescent="0.25">
      <c r="A748" t="s">
        <v>14</v>
      </c>
      <c r="B748">
        <v>1508290686</v>
      </c>
      <c r="C748">
        <v>50276356</v>
      </c>
      <c r="D748" t="s">
        <v>15</v>
      </c>
      <c r="E748">
        <v>10.976216000000001</v>
      </c>
      <c r="F748">
        <v>9.1928459999999994</v>
      </c>
      <c r="G748">
        <v>17.034099999999999</v>
      </c>
      <c r="H748">
        <v>23.921202000000001</v>
      </c>
      <c r="I748">
        <v>5.8848060000000002</v>
      </c>
      <c r="J748">
        <v>6.1207419999999999</v>
      </c>
      <c r="K748">
        <v>6362.5582949999998</v>
      </c>
      <c r="L748">
        <v>8.9345949999999998</v>
      </c>
      <c r="M748">
        <v>372.65187500000002</v>
      </c>
      <c r="N748">
        <v>6.8048019999999996</v>
      </c>
      <c r="O748">
        <f t="shared" si="11"/>
        <v>682.40794789999995</v>
      </c>
    </row>
    <row r="749" spans="1:15" x14ac:dyDescent="0.25">
      <c r="A749" t="s">
        <v>14</v>
      </c>
      <c r="B749">
        <v>1508290716</v>
      </c>
      <c r="C749">
        <v>50276357</v>
      </c>
      <c r="D749" t="s">
        <v>15</v>
      </c>
      <c r="E749">
        <v>11.150081</v>
      </c>
      <c r="F749">
        <v>9.5609070000000003</v>
      </c>
      <c r="G749">
        <v>17.452534</v>
      </c>
      <c r="H749">
        <v>24.034907</v>
      </c>
      <c r="I749">
        <v>5.8223240000000001</v>
      </c>
      <c r="J749">
        <v>6.1164930000000002</v>
      </c>
      <c r="K749">
        <v>6539.8461289999996</v>
      </c>
      <c r="L749">
        <v>9.1906829999999999</v>
      </c>
      <c r="M749">
        <v>362.53450500000002</v>
      </c>
      <c r="N749">
        <v>7.1303039999999998</v>
      </c>
      <c r="O749">
        <f t="shared" si="11"/>
        <v>699.28388669999993</v>
      </c>
    </row>
    <row r="750" spans="1:15" x14ac:dyDescent="0.25">
      <c r="A750" t="s">
        <v>14</v>
      </c>
      <c r="B750">
        <v>1508290746</v>
      </c>
      <c r="C750">
        <v>50276358</v>
      </c>
      <c r="D750" t="s">
        <v>15</v>
      </c>
      <c r="E750">
        <v>11.110625000000001</v>
      </c>
      <c r="F750">
        <v>9.4784670000000002</v>
      </c>
      <c r="G750">
        <v>17.146007000000001</v>
      </c>
      <c r="H750">
        <v>20.713404000000001</v>
      </c>
      <c r="I750">
        <v>5.6804230000000002</v>
      </c>
      <c r="J750">
        <v>5.8726039999999999</v>
      </c>
      <c r="K750">
        <v>6748.1457140000002</v>
      </c>
      <c r="L750">
        <v>9.1742819999999998</v>
      </c>
      <c r="M750">
        <v>389.504189</v>
      </c>
      <c r="N750">
        <v>6.8688419999999999</v>
      </c>
      <c r="O750">
        <f t="shared" si="11"/>
        <v>722.3694557</v>
      </c>
    </row>
    <row r="751" spans="1:15" x14ac:dyDescent="0.25">
      <c r="A751" t="s">
        <v>14</v>
      </c>
      <c r="B751">
        <v>1508290776</v>
      </c>
      <c r="C751">
        <v>50276359</v>
      </c>
      <c r="D751" t="s">
        <v>15</v>
      </c>
      <c r="E751">
        <v>10.755944</v>
      </c>
      <c r="F751">
        <v>9.5455030000000001</v>
      </c>
      <c r="G751">
        <v>17.154754000000001</v>
      </c>
      <c r="H751">
        <v>23.853137</v>
      </c>
      <c r="I751">
        <v>5.9014150000000001</v>
      </c>
      <c r="J751">
        <v>6.0517430000000001</v>
      </c>
      <c r="K751">
        <v>7169.1614330000002</v>
      </c>
      <c r="L751">
        <v>8.8746779999999994</v>
      </c>
      <c r="M751">
        <v>371.670321</v>
      </c>
      <c r="N751">
        <v>6.5354369999999999</v>
      </c>
      <c r="O751">
        <f t="shared" si="11"/>
        <v>762.95043650000002</v>
      </c>
    </row>
    <row r="752" spans="1:15" x14ac:dyDescent="0.25">
      <c r="A752" t="s">
        <v>14</v>
      </c>
      <c r="B752">
        <v>1508290806</v>
      </c>
      <c r="C752">
        <v>50276360</v>
      </c>
      <c r="D752" t="s">
        <v>15</v>
      </c>
      <c r="E752">
        <v>10.877165</v>
      </c>
      <c r="F752">
        <v>9.5219769999999997</v>
      </c>
      <c r="G752">
        <v>16.595596</v>
      </c>
      <c r="H752">
        <v>25.064112999999999</v>
      </c>
      <c r="I752">
        <v>5.7792880000000002</v>
      </c>
      <c r="J752">
        <v>6.2253790000000002</v>
      </c>
      <c r="K752">
        <v>6949.0195960000001</v>
      </c>
      <c r="L752">
        <v>9.3360319999999994</v>
      </c>
      <c r="M752">
        <v>340.96734700000002</v>
      </c>
      <c r="N752">
        <v>6.6690310000000004</v>
      </c>
      <c r="O752">
        <f t="shared" si="11"/>
        <v>738.00555240000006</v>
      </c>
    </row>
    <row r="753" spans="1:15" x14ac:dyDescent="0.25">
      <c r="A753" t="s">
        <v>14</v>
      </c>
      <c r="B753">
        <v>1508290836</v>
      </c>
      <c r="C753">
        <v>50276361</v>
      </c>
      <c r="D753" t="s">
        <v>15</v>
      </c>
      <c r="E753">
        <v>10.877827</v>
      </c>
      <c r="F753">
        <v>9.3898779999999995</v>
      </c>
      <c r="G753">
        <v>16.783852</v>
      </c>
      <c r="H753">
        <v>23.787551000000001</v>
      </c>
      <c r="I753">
        <v>6.0074040000000002</v>
      </c>
      <c r="J753">
        <v>6.0857849999999996</v>
      </c>
      <c r="K753">
        <v>7196.6692149999999</v>
      </c>
      <c r="L753">
        <v>9.2523920000000004</v>
      </c>
      <c r="M753">
        <v>353.48236000000003</v>
      </c>
      <c r="N753">
        <v>6.7089600000000003</v>
      </c>
      <c r="O753">
        <f t="shared" si="11"/>
        <v>763.90452240000002</v>
      </c>
    </row>
    <row r="754" spans="1:15" x14ac:dyDescent="0.25">
      <c r="A754" t="s">
        <v>14</v>
      </c>
      <c r="B754">
        <v>1508290866</v>
      </c>
      <c r="C754">
        <v>50276362</v>
      </c>
      <c r="D754" t="s">
        <v>15</v>
      </c>
      <c r="E754">
        <v>10.791798</v>
      </c>
      <c r="F754">
        <v>9.5013229999999993</v>
      </c>
      <c r="G754">
        <v>16.160903999999999</v>
      </c>
      <c r="H754">
        <v>25.610990999999999</v>
      </c>
      <c r="I754">
        <v>5.7782939999999998</v>
      </c>
      <c r="J754">
        <v>5.6362009999999998</v>
      </c>
      <c r="K754">
        <v>7451.7093999999997</v>
      </c>
      <c r="L754">
        <v>9.2098130000000005</v>
      </c>
      <c r="M754">
        <v>381.62867499999999</v>
      </c>
      <c r="N754">
        <v>6.6099639999999997</v>
      </c>
      <c r="O754">
        <f t="shared" si="11"/>
        <v>792.26373630000001</v>
      </c>
    </row>
    <row r="755" spans="1:15" x14ac:dyDescent="0.25">
      <c r="A755" t="s">
        <v>14</v>
      </c>
      <c r="B755">
        <v>1508290896</v>
      </c>
      <c r="C755">
        <v>50276363</v>
      </c>
      <c r="D755" t="s">
        <v>15</v>
      </c>
      <c r="E755">
        <v>10.610932</v>
      </c>
      <c r="F755">
        <v>9.1545970000000008</v>
      </c>
      <c r="G755">
        <v>16.016763999999998</v>
      </c>
      <c r="H755">
        <v>23.627476999999999</v>
      </c>
      <c r="I755">
        <v>5.7388830000000004</v>
      </c>
      <c r="J755">
        <v>5.8382909999999999</v>
      </c>
      <c r="K755">
        <v>7146.1476110000003</v>
      </c>
      <c r="L755">
        <v>9.1102650000000001</v>
      </c>
      <c r="M755">
        <v>359.96496200000001</v>
      </c>
      <c r="N755">
        <v>6.6599919999999999</v>
      </c>
      <c r="O755">
        <f t="shared" si="11"/>
        <v>759.28697740000007</v>
      </c>
    </row>
    <row r="756" spans="1:15" x14ac:dyDescent="0.25">
      <c r="A756" t="s">
        <v>14</v>
      </c>
      <c r="B756">
        <v>1508290926</v>
      </c>
      <c r="C756">
        <v>50276364</v>
      </c>
      <c r="D756" t="s">
        <v>15</v>
      </c>
      <c r="E756">
        <v>10.344906</v>
      </c>
      <c r="F756">
        <v>9.20946</v>
      </c>
      <c r="G756">
        <v>16.204076000000001</v>
      </c>
      <c r="H756">
        <v>29.353549999999998</v>
      </c>
      <c r="I756">
        <v>6.0112189999999996</v>
      </c>
      <c r="J756">
        <v>5.7942140000000002</v>
      </c>
      <c r="K756">
        <v>7004.327174</v>
      </c>
      <c r="L756">
        <v>8.975975</v>
      </c>
      <c r="M756">
        <v>388.79014999999998</v>
      </c>
      <c r="N756">
        <v>6.1384259999999999</v>
      </c>
      <c r="O756">
        <f t="shared" si="11"/>
        <v>748.51491499999997</v>
      </c>
    </row>
    <row r="757" spans="1:15" x14ac:dyDescent="0.25">
      <c r="A757" t="s">
        <v>14</v>
      </c>
      <c r="B757">
        <v>1508290956</v>
      </c>
      <c r="C757">
        <v>50276365</v>
      </c>
      <c r="D757" t="s">
        <v>15</v>
      </c>
      <c r="E757">
        <v>10.716506000000001</v>
      </c>
      <c r="F757">
        <v>9.3639349999999997</v>
      </c>
      <c r="G757">
        <v>16.174444000000001</v>
      </c>
      <c r="H757">
        <v>43.415849999999999</v>
      </c>
      <c r="I757">
        <v>5.9480950000000004</v>
      </c>
      <c r="J757">
        <v>5.9371549999999997</v>
      </c>
      <c r="K757">
        <v>7059.633245</v>
      </c>
      <c r="L757">
        <v>9.2328379999999992</v>
      </c>
      <c r="M757">
        <v>356.69035000000002</v>
      </c>
      <c r="N757">
        <v>5.9329049999999999</v>
      </c>
      <c r="O757">
        <f t="shared" si="11"/>
        <v>752.30453229999989</v>
      </c>
    </row>
    <row r="758" spans="1:15" x14ac:dyDescent="0.25">
      <c r="A758" t="s">
        <v>14</v>
      </c>
      <c r="B758">
        <v>1508290986</v>
      </c>
      <c r="C758">
        <v>50276366</v>
      </c>
      <c r="D758" t="s">
        <v>15</v>
      </c>
      <c r="E758">
        <v>11.007453999999999</v>
      </c>
      <c r="F758">
        <v>9.6846379999999996</v>
      </c>
      <c r="G758">
        <v>16.466813999999999</v>
      </c>
      <c r="H758">
        <v>48.476148000000002</v>
      </c>
      <c r="I758">
        <v>6.0237540000000003</v>
      </c>
      <c r="J758">
        <v>6.044683</v>
      </c>
      <c r="K758">
        <v>6885.8201259999996</v>
      </c>
      <c r="L758">
        <v>9.2834710000000005</v>
      </c>
      <c r="M758">
        <v>338.13851399999999</v>
      </c>
      <c r="N758">
        <v>6.0593079999999997</v>
      </c>
      <c r="O758">
        <f t="shared" si="11"/>
        <v>733.70049099999994</v>
      </c>
    </row>
    <row r="759" spans="1:15" x14ac:dyDescent="0.25">
      <c r="A759" t="s">
        <v>14</v>
      </c>
      <c r="B759">
        <v>1508291016</v>
      </c>
      <c r="C759">
        <v>50276367</v>
      </c>
      <c r="D759" t="s">
        <v>15</v>
      </c>
      <c r="E759">
        <v>11.018684</v>
      </c>
      <c r="F759">
        <v>9.7103190000000001</v>
      </c>
      <c r="G759">
        <v>16.140250000000002</v>
      </c>
      <c r="H759">
        <v>58.993524000000001</v>
      </c>
      <c r="I759">
        <v>5.9284829999999999</v>
      </c>
      <c r="J759">
        <v>6.1322279999999996</v>
      </c>
      <c r="K759">
        <v>6761.6439540000001</v>
      </c>
      <c r="L759">
        <v>9.0853079999999995</v>
      </c>
      <c r="M759">
        <v>396.880987</v>
      </c>
      <c r="N759">
        <v>5.841755</v>
      </c>
      <c r="O759">
        <f t="shared" si="11"/>
        <v>728.13754919999997</v>
      </c>
    </row>
    <row r="760" spans="1:15" x14ac:dyDescent="0.25">
      <c r="A760" t="s">
        <v>14</v>
      </c>
      <c r="B760">
        <v>1508291046</v>
      </c>
      <c r="C760">
        <v>50276368</v>
      </c>
      <c r="D760" t="s">
        <v>15</v>
      </c>
      <c r="E760">
        <v>10.935231999999999</v>
      </c>
      <c r="F760">
        <v>9.7442039999999999</v>
      </c>
      <c r="G760">
        <v>15.813746</v>
      </c>
      <c r="H760">
        <v>67.832898</v>
      </c>
      <c r="I760">
        <v>5.9111180000000001</v>
      </c>
      <c r="J760">
        <v>5.9926899999999996</v>
      </c>
      <c r="K760">
        <v>6888.4126569999999</v>
      </c>
      <c r="L760">
        <v>9.3287820000000004</v>
      </c>
      <c r="M760">
        <v>411.652829</v>
      </c>
      <c r="N760">
        <v>6.0295930000000002</v>
      </c>
      <c r="O760">
        <f t="shared" si="11"/>
        <v>743.16537489999996</v>
      </c>
    </row>
    <row r="761" spans="1:15" x14ac:dyDescent="0.25">
      <c r="A761" t="s">
        <v>14</v>
      </c>
      <c r="B761">
        <v>1508291076</v>
      </c>
      <c r="C761">
        <v>50276369</v>
      </c>
      <c r="D761" t="s">
        <v>15</v>
      </c>
      <c r="E761">
        <v>10.693317</v>
      </c>
      <c r="F761">
        <v>9.5697670000000006</v>
      </c>
      <c r="G761">
        <v>15.813483</v>
      </c>
      <c r="H761">
        <v>57.183703000000001</v>
      </c>
      <c r="I761">
        <v>6.0472679999999999</v>
      </c>
      <c r="J761">
        <v>5.7643800000000001</v>
      </c>
      <c r="K761">
        <v>7002.0104879999999</v>
      </c>
      <c r="L761">
        <v>9.3111409999999992</v>
      </c>
      <c r="M761">
        <v>341.50083000000001</v>
      </c>
      <c r="N761">
        <v>6.0590419999999998</v>
      </c>
      <c r="O761">
        <f t="shared" si="11"/>
        <v>746.39534189999995</v>
      </c>
    </row>
    <row r="762" spans="1:15" x14ac:dyDescent="0.25">
      <c r="A762" t="s">
        <v>14</v>
      </c>
      <c r="B762">
        <v>1508291106</v>
      </c>
      <c r="C762">
        <v>50276370</v>
      </c>
      <c r="D762" t="s">
        <v>15</v>
      </c>
      <c r="E762">
        <v>10.659624000000001</v>
      </c>
      <c r="F762">
        <v>9.2993609999999993</v>
      </c>
      <c r="G762">
        <v>16.38908</v>
      </c>
      <c r="H762">
        <v>52.413767999999997</v>
      </c>
      <c r="I762">
        <v>6.3356029999999999</v>
      </c>
      <c r="J762">
        <v>5.9849940000000004</v>
      </c>
      <c r="K762">
        <v>7185.3745559999998</v>
      </c>
      <c r="L762">
        <v>9.0596789999999991</v>
      </c>
      <c r="M762">
        <v>386.67040400000002</v>
      </c>
      <c r="N762">
        <v>6.0017050000000003</v>
      </c>
      <c r="O762">
        <f t="shared" si="11"/>
        <v>768.81887740000002</v>
      </c>
    </row>
    <row r="763" spans="1:15" x14ac:dyDescent="0.25">
      <c r="A763" t="s">
        <v>14</v>
      </c>
      <c r="B763">
        <v>1508291136</v>
      </c>
      <c r="C763">
        <v>50276371</v>
      </c>
      <c r="D763" t="s">
        <v>15</v>
      </c>
      <c r="E763">
        <v>10.572858</v>
      </c>
      <c r="F763">
        <v>9.26173</v>
      </c>
      <c r="G763">
        <v>16.348607000000001</v>
      </c>
      <c r="H763">
        <v>55.739275999999997</v>
      </c>
      <c r="I763">
        <v>6.0128380000000003</v>
      </c>
      <c r="J763">
        <v>5.9161780000000004</v>
      </c>
      <c r="K763">
        <v>7274.9039240000002</v>
      </c>
      <c r="L763">
        <v>8.9512520000000002</v>
      </c>
      <c r="M763">
        <v>359.54794900000002</v>
      </c>
      <c r="N763">
        <v>5.9994310000000004</v>
      </c>
      <c r="O763">
        <f t="shared" si="11"/>
        <v>775.32540429999995</v>
      </c>
    </row>
    <row r="764" spans="1:15" x14ac:dyDescent="0.25">
      <c r="A764" t="s">
        <v>14</v>
      </c>
      <c r="B764">
        <v>1508291166</v>
      </c>
      <c r="C764">
        <v>50276372</v>
      </c>
      <c r="D764" t="s">
        <v>15</v>
      </c>
      <c r="E764">
        <v>10.578673999999999</v>
      </c>
      <c r="F764">
        <v>9.4295259999999992</v>
      </c>
      <c r="G764">
        <v>16.165761</v>
      </c>
      <c r="H764">
        <v>46.345030000000001</v>
      </c>
      <c r="I764">
        <v>5.8808860000000003</v>
      </c>
      <c r="J764">
        <v>5.965624</v>
      </c>
      <c r="K764">
        <v>7304.93091</v>
      </c>
      <c r="L764">
        <v>8.801437</v>
      </c>
      <c r="M764">
        <v>269.55278900000002</v>
      </c>
      <c r="N764">
        <v>5.9144220000000001</v>
      </c>
      <c r="O764">
        <f t="shared" si="11"/>
        <v>768.3565059</v>
      </c>
    </row>
    <row r="765" spans="1:15" x14ac:dyDescent="0.25">
      <c r="A765" t="s">
        <v>14</v>
      </c>
      <c r="B765">
        <v>1508291196</v>
      </c>
      <c r="C765">
        <v>50276373</v>
      </c>
      <c r="D765" t="s">
        <v>15</v>
      </c>
      <c r="E765">
        <v>10.627953</v>
      </c>
      <c r="F765">
        <v>9.3289779999999993</v>
      </c>
      <c r="G765">
        <v>16.258011</v>
      </c>
      <c r="H765">
        <v>44.335312999999999</v>
      </c>
      <c r="I765">
        <v>5.8721249999999996</v>
      </c>
      <c r="J765">
        <v>5.9041269999999999</v>
      </c>
      <c r="K765">
        <v>7499.3394269999999</v>
      </c>
      <c r="L765">
        <v>8.8209400000000002</v>
      </c>
      <c r="M765">
        <v>279.15448800000001</v>
      </c>
      <c r="N765">
        <v>5.8626490000000002</v>
      </c>
      <c r="O765">
        <f t="shared" si="11"/>
        <v>788.55040109999993</v>
      </c>
    </row>
    <row r="766" spans="1:15" x14ac:dyDescent="0.25">
      <c r="A766" t="s">
        <v>14</v>
      </c>
      <c r="B766">
        <v>1508291226</v>
      </c>
      <c r="C766">
        <v>50276374</v>
      </c>
      <c r="D766" t="s">
        <v>15</v>
      </c>
      <c r="E766">
        <v>10.355922</v>
      </c>
      <c r="F766">
        <v>9.2880190000000002</v>
      </c>
      <c r="G766">
        <v>16.701294999999998</v>
      </c>
      <c r="H766">
        <v>39.125776999999999</v>
      </c>
      <c r="I766">
        <v>5.8642089999999998</v>
      </c>
      <c r="J766">
        <v>5.889195</v>
      </c>
      <c r="K766">
        <v>7408.6932749999996</v>
      </c>
      <c r="L766">
        <v>9.0510370000000009</v>
      </c>
      <c r="M766">
        <v>222.79405499999999</v>
      </c>
      <c r="N766">
        <v>6.1912960000000004</v>
      </c>
      <c r="O766">
        <f t="shared" si="11"/>
        <v>773.39540800000009</v>
      </c>
    </row>
    <row r="767" spans="1:15" x14ac:dyDescent="0.25">
      <c r="A767" t="s">
        <v>14</v>
      </c>
      <c r="B767">
        <v>1508291256</v>
      </c>
      <c r="C767">
        <v>50276375</v>
      </c>
      <c r="D767" t="s">
        <v>15</v>
      </c>
      <c r="E767">
        <v>10.682579</v>
      </c>
      <c r="F767">
        <v>9.2639390000000006</v>
      </c>
      <c r="G767">
        <v>17.296966999999999</v>
      </c>
      <c r="H767">
        <v>62.464843999999999</v>
      </c>
      <c r="I767">
        <v>5.9284210000000002</v>
      </c>
      <c r="J767">
        <v>5.7410540000000001</v>
      </c>
      <c r="K767">
        <v>7355.1184469999998</v>
      </c>
      <c r="L767">
        <v>8.825526</v>
      </c>
      <c r="M767">
        <v>229.66244800000001</v>
      </c>
      <c r="N767">
        <v>6.0744179999999997</v>
      </c>
      <c r="O767">
        <f t="shared" si="11"/>
        <v>771.10586429999989</v>
      </c>
    </row>
    <row r="768" spans="1:15" x14ac:dyDescent="0.25">
      <c r="A768" t="s">
        <v>14</v>
      </c>
      <c r="B768">
        <v>1508291286</v>
      </c>
      <c r="C768">
        <v>50276376</v>
      </c>
      <c r="D768" t="s">
        <v>15</v>
      </c>
      <c r="E768">
        <v>10.472284</v>
      </c>
      <c r="F768">
        <v>9.2313150000000004</v>
      </c>
      <c r="G768">
        <v>16.904302999999999</v>
      </c>
      <c r="H768">
        <v>117.432866</v>
      </c>
      <c r="I768">
        <v>5.848668</v>
      </c>
      <c r="J768">
        <v>5.8134379999999997</v>
      </c>
      <c r="K768">
        <v>8302.8619120000003</v>
      </c>
      <c r="L768">
        <v>9.4849809999999994</v>
      </c>
      <c r="M768">
        <v>237.15273999999999</v>
      </c>
      <c r="N768">
        <v>6.228599</v>
      </c>
      <c r="O768">
        <f t="shared" si="11"/>
        <v>872.1431106</v>
      </c>
    </row>
    <row r="769" spans="1:15" x14ac:dyDescent="0.25">
      <c r="A769" t="s">
        <v>14</v>
      </c>
      <c r="B769">
        <v>1508291316</v>
      </c>
      <c r="C769">
        <v>50276377</v>
      </c>
      <c r="D769" t="s">
        <v>15</v>
      </c>
      <c r="E769">
        <v>10.511944</v>
      </c>
      <c r="F769">
        <v>9.1864070000000009</v>
      </c>
      <c r="G769">
        <v>16.992964000000001</v>
      </c>
      <c r="H769">
        <v>332.23441300000002</v>
      </c>
      <c r="I769">
        <v>5.7047119999999998</v>
      </c>
      <c r="J769">
        <v>5.7005109999999997</v>
      </c>
      <c r="K769">
        <v>8848.267871</v>
      </c>
      <c r="L769">
        <v>9.1610809999999994</v>
      </c>
      <c r="M769">
        <v>200.339798</v>
      </c>
      <c r="N769">
        <v>6.2237530000000003</v>
      </c>
      <c r="O769">
        <f t="shared" si="11"/>
        <v>944.43234540000014</v>
      </c>
    </row>
    <row r="770" spans="1:15" x14ac:dyDescent="0.25">
      <c r="A770" t="s">
        <v>14</v>
      </c>
      <c r="B770">
        <v>1508291346</v>
      </c>
      <c r="C770">
        <v>50276378</v>
      </c>
      <c r="D770" t="s">
        <v>15</v>
      </c>
      <c r="E770">
        <v>10.613545</v>
      </c>
      <c r="F770">
        <v>9.0530279999999994</v>
      </c>
      <c r="G770">
        <v>17.049547</v>
      </c>
      <c r="H770">
        <v>503.057233</v>
      </c>
      <c r="I770">
        <v>5.5658640000000004</v>
      </c>
      <c r="J770">
        <v>5.492089</v>
      </c>
      <c r="K770">
        <v>8981.3047009999991</v>
      </c>
      <c r="L770">
        <v>9.0153459999999992</v>
      </c>
      <c r="M770">
        <v>159.50843</v>
      </c>
      <c r="N770">
        <v>6.2339859999999998</v>
      </c>
      <c r="O770">
        <f t="shared" si="11"/>
        <v>970.68937689999984</v>
      </c>
    </row>
    <row r="771" spans="1:15" x14ac:dyDescent="0.25">
      <c r="A771" t="s">
        <v>14</v>
      </c>
      <c r="B771">
        <v>1508291376</v>
      </c>
      <c r="C771">
        <v>50276379</v>
      </c>
      <c r="D771" t="s">
        <v>15</v>
      </c>
      <c r="E771">
        <v>10.626654</v>
      </c>
      <c r="F771">
        <v>9.0991750000000007</v>
      </c>
      <c r="G771">
        <v>16.774222999999999</v>
      </c>
      <c r="H771">
        <v>617.89062899999999</v>
      </c>
      <c r="I771">
        <v>5.7149939999999999</v>
      </c>
      <c r="J771">
        <v>5.6389820000000004</v>
      </c>
      <c r="K771">
        <v>9144.3029029999998</v>
      </c>
      <c r="L771">
        <v>9.8059530000000006</v>
      </c>
      <c r="M771">
        <v>150.08041900000001</v>
      </c>
      <c r="N771">
        <v>6.2047780000000001</v>
      </c>
      <c r="O771">
        <f t="shared" ref="O771:O834" si="12">AVERAGE(E771:N771)</f>
        <v>997.61387099999979</v>
      </c>
    </row>
    <row r="772" spans="1:15" x14ac:dyDescent="0.25">
      <c r="A772" t="s">
        <v>14</v>
      </c>
      <c r="B772">
        <v>1508291406</v>
      </c>
      <c r="C772">
        <v>50276380</v>
      </c>
      <c r="D772" t="s">
        <v>15</v>
      </c>
      <c r="E772">
        <v>11.024162</v>
      </c>
      <c r="F772">
        <v>9.2166669999999993</v>
      </c>
      <c r="G772">
        <v>16.110475999999998</v>
      </c>
      <c r="H772">
        <v>504.49690299999997</v>
      </c>
      <c r="I772">
        <v>5.5983660000000004</v>
      </c>
      <c r="J772">
        <v>6.1105479999999996</v>
      </c>
      <c r="K772">
        <v>8363.4814330000008</v>
      </c>
      <c r="L772">
        <v>9.5704670000000007</v>
      </c>
      <c r="M772">
        <v>136.858383</v>
      </c>
      <c r="N772">
        <v>6.0876809999999999</v>
      </c>
      <c r="O772">
        <f t="shared" si="12"/>
        <v>906.85550860000023</v>
      </c>
    </row>
    <row r="773" spans="1:15" x14ac:dyDescent="0.25">
      <c r="A773" t="s">
        <v>14</v>
      </c>
      <c r="B773">
        <v>1508291436</v>
      </c>
      <c r="C773">
        <v>50276381</v>
      </c>
      <c r="D773" t="s">
        <v>15</v>
      </c>
      <c r="E773">
        <v>10.656622</v>
      </c>
      <c r="F773">
        <v>9.1976329999999997</v>
      </c>
      <c r="G773">
        <v>16.445297</v>
      </c>
      <c r="H773">
        <v>479.958372</v>
      </c>
      <c r="I773">
        <v>5.4058700000000002</v>
      </c>
      <c r="J773">
        <v>6.251773</v>
      </c>
      <c r="K773">
        <v>8286.8694200000009</v>
      </c>
      <c r="L773">
        <v>9.2518010000000004</v>
      </c>
      <c r="M773">
        <v>120.24767199999999</v>
      </c>
      <c r="N773">
        <v>6.0567450000000003</v>
      </c>
      <c r="O773">
        <f t="shared" si="12"/>
        <v>895.03412050000009</v>
      </c>
    </row>
    <row r="774" spans="1:15" x14ac:dyDescent="0.25">
      <c r="A774" t="s">
        <v>14</v>
      </c>
      <c r="B774">
        <v>1508291466</v>
      </c>
      <c r="C774">
        <v>50276382</v>
      </c>
      <c r="D774" t="s">
        <v>15</v>
      </c>
      <c r="E774">
        <v>10.383483999999999</v>
      </c>
      <c r="F774">
        <v>9.0918580000000002</v>
      </c>
      <c r="G774">
        <v>16.959213999999999</v>
      </c>
      <c r="H774">
        <v>408.236783</v>
      </c>
      <c r="I774">
        <v>5.4930469999999998</v>
      </c>
      <c r="J774">
        <v>6.2208310000000004</v>
      </c>
      <c r="K774">
        <v>7827.2682489999997</v>
      </c>
      <c r="L774">
        <v>9.0282870000000006</v>
      </c>
      <c r="M774">
        <v>119.358583</v>
      </c>
      <c r="N774">
        <v>6.1961500000000003</v>
      </c>
      <c r="O774">
        <f t="shared" si="12"/>
        <v>841.82364859999984</v>
      </c>
    </row>
    <row r="775" spans="1:15" x14ac:dyDescent="0.25">
      <c r="A775" t="s">
        <v>14</v>
      </c>
      <c r="B775">
        <v>1508291496</v>
      </c>
      <c r="C775">
        <v>50276383</v>
      </c>
      <c r="D775" t="s">
        <v>15</v>
      </c>
      <c r="E775">
        <v>10.831313</v>
      </c>
      <c r="F775">
        <v>9.2009740000000004</v>
      </c>
      <c r="G775">
        <v>16.464279000000001</v>
      </c>
      <c r="H775">
        <v>341.99375800000001</v>
      </c>
      <c r="I775">
        <v>5.5335099999999997</v>
      </c>
      <c r="J775">
        <v>6.3660800000000002</v>
      </c>
      <c r="K775">
        <v>7534.5222249999997</v>
      </c>
      <c r="L775">
        <v>9.2627159999999993</v>
      </c>
      <c r="M775">
        <v>120.517527</v>
      </c>
      <c r="N775">
        <v>6.513109</v>
      </c>
      <c r="O775">
        <f t="shared" si="12"/>
        <v>806.12054910000006</v>
      </c>
    </row>
    <row r="776" spans="1:15" x14ac:dyDescent="0.25">
      <c r="A776" t="s">
        <v>14</v>
      </c>
      <c r="B776">
        <v>1508291526</v>
      </c>
      <c r="C776">
        <v>50276384</v>
      </c>
      <c r="D776" t="s">
        <v>15</v>
      </c>
      <c r="E776">
        <v>10.845438</v>
      </c>
      <c r="F776">
        <v>9.4896560000000001</v>
      </c>
      <c r="G776">
        <v>16.170783</v>
      </c>
      <c r="H776">
        <v>357.95833199999998</v>
      </c>
      <c r="I776">
        <v>5.7567190000000004</v>
      </c>
      <c r="J776">
        <v>5.7286489999999999</v>
      </c>
      <c r="K776">
        <v>6929.5463069999996</v>
      </c>
      <c r="L776">
        <v>9.3232499999999998</v>
      </c>
      <c r="M776">
        <v>118.53213599999999</v>
      </c>
      <c r="N776">
        <v>6.369084</v>
      </c>
      <c r="O776">
        <f t="shared" si="12"/>
        <v>746.97203539999998</v>
      </c>
    </row>
    <row r="777" spans="1:15" x14ac:dyDescent="0.25">
      <c r="A777" t="s">
        <v>14</v>
      </c>
      <c r="B777">
        <v>1508291556</v>
      </c>
      <c r="C777">
        <v>50276385</v>
      </c>
      <c r="D777" t="s">
        <v>15</v>
      </c>
      <c r="E777">
        <v>10.588380000000001</v>
      </c>
      <c r="F777">
        <v>9.4333589999999994</v>
      </c>
      <c r="G777">
        <v>16.530737999999999</v>
      </c>
      <c r="H777">
        <v>289.41100799999998</v>
      </c>
      <c r="I777">
        <v>6.1603899999999996</v>
      </c>
      <c r="J777">
        <v>6.2026469999999998</v>
      </c>
      <c r="K777">
        <v>6763.2683619999998</v>
      </c>
      <c r="L777">
        <v>9.5404250000000008</v>
      </c>
      <c r="M777">
        <v>97.203052</v>
      </c>
      <c r="N777">
        <v>6.7803139999999997</v>
      </c>
      <c r="O777">
        <f t="shared" si="12"/>
        <v>721.51186749999999</v>
      </c>
    </row>
    <row r="778" spans="1:15" x14ac:dyDescent="0.25">
      <c r="A778" t="s">
        <v>14</v>
      </c>
      <c r="B778">
        <v>1508291586</v>
      </c>
      <c r="C778">
        <v>50276386</v>
      </c>
      <c r="D778" t="s">
        <v>15</v>
      </c>
      <c r="E778">
        <v>10.897745</v>
      </c>
      <c r="F778">
        <v>9.5247480000000007</v>
      </c>
      <c r="G778">
        <v>17.004211999999999</v>
      </c>
      <c r="H778">
        <v>204.774261</v>
      </c>
      <c r="I778">
        <v>5.9243740000000003</v>
      </c>
      <c r="J778">
        <v>6.2643040000000001</v>
      </c>
      <c r="K778">
        <v>6625.6583389999996</v>
      </c>
      <c r="L778">
        <v>9.2928289999999993</v>
      </c>
      <c r="M778">
        <v>114.681037</v>
      </c>
      <c r="N778">
        <v>6.595167</v>
      </c>
      <c r="O778">
        <f t="shared" si="12"/>
        <v>701.06170159999999</v>
      </c>
    </row>
    <row r="779" spans="1:15" x14ac:dyDescent="0.25">
      <c r="A779" t="s">
        <v>14</v>
      </c>
      <c r="B779">
        <v>1508291616</v>
      </c>
      <c r="C779">
        <v>50276387</v>
      </c>
      <c r="D779" t="s">
        <v>15</v>
      </c>
      <c r="E779">
        <v>10.922667000000001</v>
      </c>
      <c r="F779">
        <v>9.1952239999999996</v>
      </c>
      <c r="G779">
        <v>16.927212000000001</v>
      </c>
      <c r="H779">
        <v>165.02761000000001</v>
      </c>
      <c r="I779">
        <v>5.9206209999999997</v>
      </c>
      <c r="J779">
        <v>5.9298820000000001</v>
      </c>
      <c r="K779">
        <v>6543.9066709999997</v>
      </c>
      <c r="L779">
        <v>9.1791389999999993</v>
      </c>
      <c r="M779">
        <v>134.294174</v>
      </c>
      <c r="N779">
        <v>6.5494000000000003</v>
      </c>
      <c r="O779">
        <f t="shared" si="12"/>
        <v>690.78525999999988</v>
      </c>
    </row>
    <row r="780" spans="1:15" x14ac:dyDescent="0.25">
      <c r="A780" t="s">
        <v>14</v>
      </c>
      <c r="B780">
        <v>1508291646</v>
      </c>
      <c r="C780">
        <v>50276388</v>
      </c>
      <c r="D780" t="s">
        <v>15</v>
      </c>
      <c r="E780">
        <v>10.924064</v>
      </c>
      <c r="F780">
        <v>9.3200400000000005</v>
      </c>
      <c r="G780">
        <v>16.718540000000001</v>
      </c>
      <c r="H780">
        <v>152.34854799999999</v>
      </c>
      <c r="I780">
        <v>5.9568219999999998</v>
      </c>
      <c r="J780">
        <v>6.0315729999999999</v>
      </c>
      <c r="K780">
        <v>6134.5468339999998</v>
      </c>
      <c r="L780">
        <v>9.2523009999999992</v>
      </c>
      <c r="M780">
        <v>142.988091</v>
      </c>
      <c r="N780">
        <v>6.4583349999999999</v>
      </c>
      <c r="O780">
        <f t="shared" si="12"/>
        <v>649.45451480000008</v>
      </c>
    </row>
    <row r="781" spans="1:15" x14ac:dyDescent="0.25">
      <c r="A781" t="s">
        <v>14</v>
      </c>
      <c r="B781">
        <v>1508291676</v>
      </c>
      <c r="C781">
        <v>50276389</v>
      </c>
      <c r="D781" t="s">
        <v>15</v>
      </c>
      <c r="E781">
        <v>11.084177</v>
      </c>
      <c r="F781">
        <v>9.3232739999999996</v>
      </c>
      <c r="G781">
        <v>16.383545999999999</v>
      </c>
      <c r="H781">
        <v>132.456613</v>
      </c>
      <c r="I781">
        <v>5.660177</v>
      </c>
      <c r="J781">
        <v>6.4160769999999996</v>
      </c>
      <c r="K781">
        <v>6165.6309929999998</v>
      </c>
      <c r="L781">
        <v>9.3126130000000007</v>
      </c>
      <c r="M781">
        <v>130.51066700000001</v>
      </c>
      <c r="N781">
        <v>6.4726439999999998</v>
      </c>
      <c r="O781">
        <f t="shared" si="12"/>
        <v>649.32507809999993</v>
      </c>
    </row>
    <row r="782" spans="1:15" x14ac:dyDescent="0.25">
      <c r="A782" t="s">
        <v>14</v>
      </c>
      <c r="B782">
        <v>1508291706</v>
      </c>
      <c r="C782">
        <v>50276390</v>
      </c>
      <c r="D782" t="s">
        <v>15</v>
      </c>
      <c r="E782">
        <v>10.842594999999999</v>
      </c>
      <c r="F782">
        <v>9.6528679999999998</v>
      </c>
      <c r="G782">
        <v>17.103541</v>
      </c>
      <c r="H782">
        <v>113.305041</v>
      </c>
      <c r="I782">
        <v>5.514367</v>
      </c>
      <c r="J782">
        <v>6.0851829999999998</v>
      </c>
      <c r="K782">
        <v>5971.7851810000002</v>
      </c>
      <c r="L782">
        <v>9.1736140000000006</v>
      </c>
      <c r="M782">
        <v>95.318697</v>
      </c>
      <c r="N782">
        <v>6.4618789999999997</v>
      </c>
      <c r="O782">
        <f t="shared" si="12"/>
        <v>624.52429660000007</v>
      </c>
    </row>
    <row r="783" spans="1:15" x14ac:dyDescent="0.25">
      <c r="A783" t="s">
        <v>14</v>
      </c>
      <c r="B783">
        <v>1508291736</v>
      </c>
      <c r="C783">
        <v>50276391</v>
      </c>
      <c r="D783" t="s">
        <v>15</v>
      </c>
      <c r="E783">
        <v>10.893618</v>
      </c>
      <c r="F783">
        <v>9.7859300000000005</v>
      </c>
      <c r="G783">
        <v>17.781580000000002</v>
      </c>
      <c r="H783">
        <v>101.41051899999999</v>
      </c>
      <c r="I783">
        <v>5.5558199999999998</v>
      </c>
      <c r="J783">
        <v>6.15076</v>
      </c>
      <c r="K783">
        <v>6125.0615420000004</v>
      </c>
      <c r="L783">
        <v>9.3052759999999992</v>
      </c>
      <c r="M783">
        <v>97.066563000000002</v>
      </c>
      <c r="N783">
        <v>6.5148409999999997</v>
      </c>
      <c r="O783">
        <f t="shared" si="12"/>
        <v>638.95264490000011</v>
      </c>
    </row>
    <row r="784" spans="1:15" x14ac:dyDescent="0.25">
      <c r="A784" t="s">
        <v>14</v>
      </c>
      <c r="B784">
        <v>1508291766</v>
      </c>
      <c r="C784">
        <v>50276392</v>
      </c>
      <c r="D784" t="s">
        <v>15</v>
      </c>
      <c r="E784">
        <v>10.989231999999999</v>
      </c>
      <c r="F784">
        <v>9.9746819999999996</v>
      </c>
      <c r="G784">
        <v>17.651153000000001</v>
      </c>
      <c r="H784">
        <v>69.333772999999994</v>
      </c>
      <c r="I784">
        <v>5.9047580000000002</v>
      </c>
      <c r="J784">
        <v>6.0947170000000002</v>
      </c>
      <c r="K784">
        <v>6215.4698109999999</v>
      </c>
      <c r="L784">
        <v>9.410755</v>
      </c>
      <c r="M784">
        <v>92.201442</v>
      </c>
      <c r="N784">
        <v>6.4703119999999998</v>
      </c>
      <c r="O784">
        <f t="shared" si="12"/>
        <v>644.35006349999992</v>
      </c>
    </row>
    <row r="785" spans="1:15" x14ac:dyDescent="0.25">
      <c r="A785" t="s">
        <v>14</v>
      </c>
      <c r="B785">
        <v>1508291796</v>
      </c>
      <c r="C785">
        <v>50276393</v>
      </c>
      <c r="D785" t="s">
        <v>15</v>
      </c>
      <c r="E785">
        <v>11.083171</v>
      </c>
      <c r="F785">
        <v>9.9921930000000003</v>
      </c>
      <c r="G785">
        <v>18.188469999999999</v>
      </c>
      <c r="H785">
        <v>77.334528000000006</v>
      </c>
      <c r="I785">
        <v>5.9448160000000003</v>
      </c>
      <c r="J785">
        <v>6.2023979999999996</v>
      </c>
      <c r="K785">
        <v>6259.9180710000001</v>
      </c>
      <c r="L785">
        <v>9.5616970000000006</v>
      </c>
      <c r="M785">
        <v>72.218367999999998</v>
      </c>
      <c r="N785">
        <v>6.6829010000000002</v>
      </c>
      <c r="O785">
        <f t="shared" si="12"/>
        <v>647.71266130000004</v>
      </c>
    </row>
    <row r="786" spans="1:15" x14ac:dyDescent="0.25">
      <c r="A786" t="s">
        <v>14</v>
      </c>
      <c r="B786">
        <v>1508291826</v>
      </c>
      <c r="C786">
        <v>50276394</v>
      </c>
      <c r="D786" t="s">
        <v>15</v>
      </c>
      <c r="E786">
        <v>11.125444</v>
      </c>
      <c r="F786">
        <v>10.043016</v>
      </c>
      <c r="G786">
        <v>17.649052000000001</v>
      </c>
      <c r="H786">
        <v>66.523732999999993</v>
      </c>
      <c r="I786">
        <v>5.8527370000000003</v>
      </c>
      <c r="J786">
        <v>6.1516909999999996</v>
      </c>
      <c r="K786">
        <v>6325.1897079999999</v>
      </c>
      <c r="L786">
        <v>9.3009400000000007</v>
      </c>
      <c r="M786">
        <v>66.616776000000002</v>
      </c>
      <c r="N786">
        <v>6.8795719999999996</v>
      </c>
      <c r="O786">
        <f t="shared" si="12"/>
        <v>652.53326689999994</v>
      </c>
    </row>
    <row r="787" spans="1:15" x14ac:dyDescent="0.25">
      <c r="A787" t="s">
        <v>14</v>
      </c>
      <c r="B787">
        <v>1508291856</v>
      </c>
      <c r="C787">
        <v>50276395</v>
      </c>
      <c r="D787" t="s">
        <v>15</v>
      </c>
      <c r="E787">
        <v>10.854143000000001</v>
      </c>
      <c r="F787">
        <v>9.4913939999999997</v>
      </c>
      <c r="G787">
        <v>17.295262000000001</v>
      </c>
      <c r="H787">
        <v>61.518529999999998</v>
      </c>
      <c r="I787">
        <v>5.8082320000000003</v>
      </c>
      <c r="J787">
        <v>6.2820739999999997</v>
      </c>
      <c r="K787">
        <v>6570.6639530000002</v>
      </c>
      <c r="L787">
        <v>9.6417230000000007</v>
      </c>
      <c r="M787">
        <v>106.71475100000001</v>
      </c>
      <c r="N787">
        <v>6.7787459999999999</v>
      </c>
      <c r="O787">
        <f t="shared" si="12"/>
        <v>680.50488080000002</v>
      </c>
    </row>
    <row r="788" spans="1:15" x14ac:dyDescent="0.25">
      <c r="A788" t="s">
        <v>14</v>
      </c>
      <c r="B788">
        <v>1508291886</v>
      </c>
      <c r="C788">
        <v>50276396</v>
      </c>
      <c r="D788" t="s">
        <v>15</v>
      </c>
      <c r="E788">
        <v>10.913627999999999</v>
      </c>
      <c r="F788">
        <v>9.5876450000000002</v>
      </c>
      <c r="G788">
        <v>16.587333000000001</v>
      </c>
      <c r="H788">
        <v>50.947732000000002</v>
      </c>
      <c r="I788">
        <v>5.8538649999999999</v>
      </c>
      <c r="J788">
        <v>6.1195820000000003</v>
      </c>
      <c r="K788">
        <v>6512.8756489999996</v>
      </c>
      <c r="L788">
        <v>9.5450850000000003</v>
      </c>
      <c r="M788">
        <v>148.206793</v>
      </c>
      <c r="N788">
        <v>6.6751740000000002</v>
      </c>
      <c r="O788">
        <f t="shared" si="12"/>
        <v>677.73124859999996</v>
      </c>
    </row>
    <row r="789" spans="1:15" x14ac:dyDescent="0.25">
      <c r="A789" t="s">
        <v>14</v>
      </c>
      <c r="B789">
        <v>1508291916</v>
      </c>
      <c r="C789">
        <v>50276397</v>
      </c>
      <c r="D789" t="s">
        <v>15</v>
      </c>
      <c r="E789">
        <v>10.811021</v>
      </c>
      <c r="F789">
        <v>9.5672800000000002</v>
      </c>
      <c r="G789">
        <v>17.157907000000002</v>
      </c>
      <c r="H789">
        <v>59.501809000000002</v>
      </c>
      <c r="I789">
        <v>5.8937989999999996</v>
      </c>
      <c r="J789">
        <v>6.1995149999999999</v>
      </c>
      <c r="K789">
        <v>6621.5328339999996</v>
      </c>
      <c r="L789">
        <v>9.1656890000000004</v>
      </c>
      <c r="M789">
        <v>178.91633400000001</v>
      </c>
      <c r="N789">
        <v>6.6868189999999998</v>
      </c>
      <c r="O789">
        <f t="shared" si="12"/>
        <v>692.54330069999992</v>
      </c>
    </row>
    <row r="790" spans="1:15" x14ac:dyDescent="0.25">
      <c r="A790" t="s">
        <v>14</v>
      </c>
      <c r="B790">
        <v>1508291946</v>
      </c>
      <c r="C790">
        <v>50276398</v>
      </c>
      <c r="D790" t="s">
        <v>15</v>
      </c>
      <c r="E790">
        <v>10.935140000000001</v>
      </c>
      <c r="F790">
        <v>9.6255810000000004</v>
      </c>
      <c r="G790">
        <v>16.415006000000002</v>
      </c>
      <c r="H790">
        <v>59.732835999999999</v>
      </c>
      <c r="I790">
        <v>5.7740869999999997</v>
      </c>
      <c r="J790">
        <v>5.9407899999999998</v>
      </c>
      <c r="K790">
        <v>6184.0436559999998</v>
      </c>
      <c r="L790">
        <v>9.2534989999999997</v>
      </c>
      <c r="M790">
        <v>214.87906100000001</v>
      </c>
      <c r="N790">
        <v>6.439019</v>
      </c>
      <c r="O790">
        <f t="shared" si="12"/>
        <v>652.30386750000002</v>
      </c>
    </row>
    <row r="791" spans="1:15" x14ac:dyDescent="0.25">
      <c r="A791" t="s">
        <v>14</v>
      </c>
      <c r="B791">
        <v>1508291976</v>
      </c>
      <c r="C791">
        <v>50276399</v>
      </c>
      <c r="D791" t="s">
        <v>15</v>
      </c>
      <c r="E791">
        <v>10.749363000000001</v>
      </c>
      <c r="F791">
        <v>9.3447949999999995</v>
      </c>
      <c r="G791">
        <v>16.717362000000001</v>
      </c>
      <c r="H791">
        <v>49.489362</v>
      </c>
      <c r="I791">
        <v>5.8518429999999997</v>
      </c>
      <c r="J791">
        <v>6.0524589999999998</v>
      </c>
      <c r="K791">
        <v>6191.4357950000003</v>
      </c>
      <c r="L791">
        <v>9.1099379999999996</v>
      </c>
      <c r="M791">
        <v>260.94299999999998</v>
      </c>
      <c r="N791">
        <v>6.2241920000000004</v>
      </c>
      <c r="O791">
        <f t="shared" si="12"/>
        <v>656.59181090000004</v>
      </c>
    </row>
    <row r="792" spans="1:15" x14ac:dyDescent="0.25">
      <c r="A792" t="s">
        <v>14</v>
      </c>
      <c r="B792">
        <v>1508292006</v>
      </c>
      <c r="C792">
        <v>50276400</v>
      </c>
      <c r="D792" t="s">
        <v>15</v>
      </c>
      <c r="E792">
        <v>10.872369000000001</v>
      </c>
      <c r="F792">
        <v>9.4266909999999999</v>
      </c>
      <c r="G792">
        <v>17.218230999999999</v>
      </c>
      <c r="H792">
        <v>49.192087000000001</v>
      </c>
      <c r="I792">
        <v>5.6974140000000002</v>
      </c>
      <c r="J792">
        <v>5.9312509999999996</v>
      </c>
      <c r="K792">
        <v>6119.1020769999996</v>
      </c>
      <c r="L792">
        <v>9.4220089999999992</v>
      </c>
      <c r="M792">
        <v>261.407242</v>
      </c>
      <c r="N792">
        <v>6.3263490000000004</v>
      </c>
      <c r="O792">
        <f t="shared" si="12"/>
        <v>649.45957199999998</v>
      </c>
    </row>
    <row r="793" spans="1:15" x14ac:dyDescent="0.25">
      <c r="A793" t="s">
        <v>14</v>
      </c>
      <c r="B793">
        <v>1508292036</v>
      </c>
      <c r="C793">
        <v>50276401</v>
      </c>
      <c r="D793" t="s">
        <v>15</v>
      </c>
      <c r="E793">
        <v>11.008433</v>
      </c>
      <c r="F793">
        <v>9.6379800000000007</v>
      </c>
      <c r="G793">
        <v>17.501760999999998</v>
      </c>
      <c r="H793">
        <v>82.627281999999994</v>
      </c>
      <c r="I793">
        <v>5.7763359999999997</v>
      </c>
      <c r="J793">
        <v>5.9682050000000002</v>
      </c>
      <c r="K793">
        <v>6181.8811470000001</v>
      </c>
      <c r="L793">
        <v>11.279749000000001</v>
      </c>
      <c r="M793">
        <v>265.060993</v>
      </c>
      <c r="N793">
        <v>6.4548249999999996</v>
      </c>
      <c r="O793">
        <f t="shared" si="12"/>
        <v>659.71967110000003</v>
      </c>
    </row>
    <row r="794" spans="1:15" x14ac:dyDescent="0.25">
      <c r="A794" t="s">
        <v>14</v>
      </c>
      <c r="B794">
        <v>1508292066</v>
      </c>
      <c r="C794">
        <v>50276402</v>
      </c>
      <c r="D794" t="s">
        <v>15</v>
      </c>
      <c r="E794">
        <v>10.876407</v>
      </c>
      <c r="F794">
        <v>9.4798760000000009</v>
      </c>
      <c r="G794">
        <v>17.097522000000001</v>
      </c>
      <c r="H794">
        <v>92.994812999999994</v>
      </c>
      <c r="I794">
        <v>6.055301</v>
      </c>
      <c r="J794">
        <v>5.9652370000000001</v>
      </c>
      <c r="K794">
        <v>6479.1601790000004</v>
      </c>
      <c r="L794">
        <v>13.400003999999999</v>
      </c>
      <c r="M794">
        <v>326.57308</v>
      </c>
      <c r="N794">
        <v>6.5068530000000004</v>
      </c>
      <c r="O794">
        <f t="shared" si="12"/>
        <v>696.81092720000004</v>
      </c>
    </row>
    <row r="795" spans="1:15" x14ac:dyDescent="0.25">
      <c r="A795" t="s">
        <v>14</v>
      </c>
      <c r="B795">
        <v>1508292096</v>
      </c>
      <c r="C795">
        <v>50276403</v>
      </c>
      <c r="D795" t="s">
        <v>15</v>
      </c>
      <c r="E795">
        <v>10.708456</v>
      </c>
      <c r="F795">
        <v>9.6042210000000008</v>
      </c>
      <c r="G795">
        <v>16.747564000000001</v>
      </c>
      <c r="H795">
        <v>108.262308</v>
      </c>
      <c r="I795">
        <v>5.9930310000000002</v>
      </c>
      <c r="J795">
        <v>5.9882080000000002</v>
      </c>
      <c r="K795">
        <v>6786.5444109999999</v>
      </c>
      <c r="L795">
        <v>12.253423</v>
      </c>
      <c r="M795">
        <v>432.10181599999999</v>
      </c>
      <c r="N795">
        <v>6.6053740000000003</v>
      </c>
      <c r="O795">
        <f t="shared" si="12"/>
        <v>739.4808812</v>
      </c>
    </row>
    <row r="796" spans="1:15" x14ac:dyDescent="0.25">
      <c r="A796" t="s">
        <v>14</v>
      </c>
      <c r="B796">
        <v>1508292126</v>
      </c>
      <c r="C796">
        <v>50276404</v>
      </c>
      <c r="D796" t="s">
        <v>15</v>
      </c>
      <c r="E796">
        <v>10.740605</v>
      </c>
      <c r="F796">
        <v>9.6578959999999991</v>
      </c>
      <c r="G796">
        <v>16.084430000000001</v>
      </c>
      <c r="H796">
        <v>104.03906000000001</v>
      </c>
      <c r="I796">
        <v>6.2942549999999997</v>
      </c>
      <c r="J796">
        <v>5.8405290000000001</v>
      </c>
      <c r="K796">
        <v>6947.5883649999996</v>
      </c>
      <c r="L796">
        <v>9.8123869999999993</v>
      </c>
      <c r="M796">
        <v>440.305048</v>
      </c>
      <c r="N796">
        <v>6.6110670000000002</v>
      </c>
      <c r="O796">
        <f t="shared" si="12"/>
        <v>755.69736420000004</v>
      </c>
    </row>
    <row r="797" spans="1:15" x14ac:dyDescent="0.25">
      <c r="A797" t="s">
        <v>14</v>
      </c>
      <c r="B797">
        <v>1508292156</v>
      </c>
      <c r="C797">
        <v>50276405</v>
      </c>
      <c r="D797" t="s">
        <v>15</v>
      </c>
      <c r="E797">
        <v>11.036503</v>
      </c>
      <c r="F797">
        <v>9.5638319999999997</v>
      </c>
      <c r="G797">
        <v>16.870339000000001</v>
      </c>
      <c r="H797">
        <v>128.54303300000001</v>
      </c>
      <c r="I797">
        <v>6.291811</v>
      </c>
      <c r="J797">
        <v>5.8296320000000001</v>
      </c>
      <c r="K797">
        <v>6926.2871219999997</v>
      </c>
      <c r="L797">
        <v>10.212814</v>
      </c>
      <c r="M797">
        <v>471.60400700000002</v>
      </c>
      <c r="N797">
        <v>6.6295809999999999</v>
      </c>
      <c r="O797">
        <f t="shared" si="12"/>
        <v>759.28686740000001</v>
      </c>
    </row>
    <row r="798" spans="1:15" x14ac:dyDescent="0.25">
      <c r="A798" t="s">
        <v>14</v>
      </c>
      <c r="B798">
        <v>1508292186</v>
      </c>
      <c r="C798">
        <v>50276406</v>
      </c>
      <c r="D798" t="s">
        <v>15</v>
      </c>
      <c r="E798">
        <v>10.737311</v>
      </c>
      <c r="F798">
        <v>9.2956590000000006</v>
      </c>
      <c r="G798">
        <v>17.152569</v>
      </c>
      <c r="H798">
        <v>144.62284</v>
      </c>
      <c r="I798">
        <v>5.9334179999999996</v>
      </c>
      <c r="J798">
        <v>5.8687849999999999</v>
      </c>
      <c r="K798">
        <v>6725.69913</v>
      </c>
      <c r="L798">
        <v>9.9468259999999997</v>
      </c>
      <c r="M798">
        <v>563.56294600000001</v>
      </c>
      <c r="N798">
        <v>6.4508210000000004</v>
      </c>
      <c r="O798">
        <f t="shared" si="12"/>
        <v>749.92703050000011</v>
      </c>
    </row>
    <row r="799" spans="1:15" x14ac:dyDescent="0.25">
      <c r="A799" t="s">
        <v>14</v>
      </c>
      <c r="B799">
        <v>1508292216</v>
      </c>
      <c r="C799">
        <v>50276407</v>
      </c>
      <c r="D799" t="s">
        <v>15</v>
      </c>
      <c r="E799">
        <v>10.467276999999999</v>
      </c>
      <c r="F799">
        <v>9.6609390000000008</v>
      </c>
      <c r="G799">
        <v>17.149553999999998</v>
      </c>
      <c r="H799">
        <v>144.77230800000001</v>
      </c>
      <c r="I799">
        <v>5.8999230000000003</v>
      </c>
      <c r="J799">
        <v>5.8204409999999998</v>
      </c>
      <c r="K799">
        <v>6941.7563200000004</v>
      </c>
      <c r="L799">
        <v>10.315384999999999</v>
      </c>
      <c r="M799">
        <v>723.76226199999996</v>
      </c>
      <c r="N799">
        <v>6.5911819999999999</v>
      </c>
      <c r="O799">
        <f t="shared" si="12"/>
        <v>787.61955910000006</v>
      </c>
    </row>
    <row r="800" spans="1:15" x14ac:dyDescent="0.25">
      <c r="A800" t="s">
        <v>14</v>
      </c>
      <c r="B800">
        <v>1508292246</v>
      </c>
      <c r="C800">
        <v>50276408</v>
      </c>
      <c r="D800" t="s">
        <v>15</v>
      </c>
      <c r="E800">
        <v>10.897083</v>
      </c>
      <c r="F800">
        <v>9.5081729999999993</v>
      </c>
      <c r="G800">
        <v>17.202256999999999</v>
      </c>
      <c r="H800">
        <v>122.854854</v>
      </c>
      <c r="I800">
        <v>6.0740369999999997</v>
      </c>
      <c r="J800">
        <v>6.0549299999999997</v>
      </c>
      <c r="K800">
        <v>6899.5067769999996</v>
      </c>
      <c r="L800">
        <v>10.352460000000001</v>
      </c>
      <c r="M800">
        <v>743.34625900000003</v>
      </c>
      <c r="N800">
        <v>6.7930780000000004</v>
      </c>
      <c r="O800">
        <f t="shared" si="12"/>
        <v>783.25899079999988</v>
      </c>
    </row>
    <row r="801" spans="1:15" x14ac:dyDescent="0.25">
      <c r="A801" t="s">
        <v>14</v>
      </c>
      <c r="B801">
        <v>1508292276</v>
      </c>
      <c r="C801">
        <v>50276409</v>
      </c>
      <c r="D801" t="s">
        <v>15</v>
      </c>
      <c r="E801">
        <v>10.854321000000001</v>
      </c>
      <c r="F801">
        <v>9.6371009999999995</v>
      </c>
      <c r="G801">
        <v>18.066884999999999</v>
      </c>
      <c r="H801">
        <v>119.785864</v>
      </c>
      <c r="I801">
        <v>6.116994</v>
      </c>
      <c r="J801">
        <v>6.250089</v>
      </c>
      <c r="K801">
        <v>6811.8812379999999</v>
      </c>
      <c r="L801">
        <v>10.45022</v>
      </c>
      <c r="M801">
        <v>727.36698999999999</v>
      </c>
      <c r="N801">
        <v>6.4734639999999999</v>
      </c>
      <c r="O801">
        <f t="shared" si="12"/>
        <v>772.68831659999989</v>
      </c>
    </row>
    <row r="802" spans="1:15" x14ac:dyDescent="0.25">
      <c r="A802" t="s">
        <v>14</v>
      </c>
      <c r="B802">
        <v>1508292306</v>
      </c>
      <c r="C802">
        <v>50276410</v>
      </c>
      <c r="D802" t="s">
        <v>15</v>
      </c>
      <c r="E802">
        <v>10.841913</v>
      </c>
      <c r="F802">
        <v>9.679335</v>
      </c>
      <c r="G802">
        <v>17.177351999999999</v>
      </c>
      <c r="H802">
        <v>120.202591</v>
      </c>
      <c r="I802">
        <v>6.0606169999999997</v>
      </c>
      <c r="J802">
        <v>5.9653669999999996</v>
      </c>
      <c r="K802">
        <v>7438.3393260000003</v>
      </c>
      <c r="L802">
        <v>9.2307229999999993</v>
      </c>
      <c r="M802">
        <v>934.67815700000006</v>
      </c>
      <c r="N802">
        <v>6.3708169999999997</v>
      </c>
      <c r="O802">
        <f t="shared" si="12"/>
        <v>855.85461980000002</v>
      </c>
    </row>
    <row r="803" spans="1:15" x14ac:dyDescent="0.25">
      <c r="A803" t="s">
        <v>14</v>
      </c>
      <c r="B803">
        <v>1508292336</v>
      </c>
      <c r="C803">
        <v>50276411</v>
      </c>
      <c r="D803" t="s">
        <v>15</v>
      </c>
      <c r="E803">
        <v>10.869726</v>
      </c>
      <c r="F803">
        <v>9.6943439999999992</v>
      </c>
      <c r="G803">
        <v>16.657337999999999</v>
      </c>
      <c r="H803">
        <v>142.84901199999999</v>
      </c>
      <c r="I803">
        <v>6.0865640000000001</v>
      </c>
      <c r="J803">
        <v>5.858975</v>
      </c>
      <c r="K803">
        <v>8291.2767590000003</v>
      </c>
      <c r="L803">
        <v>9.1061460000000007</v>
      </c>
      <c r="M803">
        <v>1165.2392500000001</v>
      </c>
      <c r="N803">
        <v>6.4790999999999999</v>
      </c>
      <c r="O803">
        <f t="shared" si="12"/>
        <v>966.41172140000015</v>
      </c>
    </row>
    <row r="804" spans="1:15" x14ac:dyDescent="0.25">
      <c r="A804" t="s">
        <v>14</v>
      </c>
      <c r="B804">
        <v>1508292366</v>
      </c>
      <c r="C804">
        <v>50276412</v>
      </c>
      <c r="D804" t="s">
        <v>15</v>
      </c>
      <c r="E804">
        <v>10.815199</v>
      </c>
      <c r="F804">
        <v>9.7016740000000006</v>
      </c>
      <c r="G804">
        <v>16.486809000000001</v>
      </c>
      <c r="H804">
        <v>145.50682599999999</v>
      </c>
      <c r="I804">
        <v>6.2063059999999997</v>
      </c>
      <c r="J804">
        <v>5.9539210000000002</v>
      </c>
      <c r="K804">
        <v>8554.5707139999995</v>
      </c>
      <c r="L804">
        <v>11.79691</v>
      </c>
      <c r="M804">
        <v>1772.6292430000001</v>
      </c>
      <c r="N804">
        <v>6.6615970000000004</v>
      </c>
      <c r="O804">
        <f t="shared" si="12"/>
        <v>1054.0329198999998</v>
      </c>
    </row>
    <row r="805" spans="1:15" x14ac:dyDescent="0.25">
      <c r="A805" t="s">
        <v>14</v>
      </c>
      <c r="B805">
        <v>1508292396</v>
      </c>
      <c r="C805">
        <v>50276413</v>
      </c>
      <c r="D805" t="s">
        <v>15</v>
      </c>
      <c r="E805">
        <v>11.241657</v>
      </c>
      <c r="F805">
        <v>9.5147040000000001</v>
      </c>
      <c r="G805">
        <v>16.509186</v>
      </c>
      <c r="H805">
        <v>157.825669</v>
      </c>
      <c r="I805">
        <v>6.1153440000000003</v>
      </c>
      <c r="J805">
        <v>6.0397319999999999</v>
      </c>
      <c r="K805">
        <v>8099.0803150000002</v>
      </c>
      <c r="L805">
        <v>11.638218</v>
      </c>
      <c r="M805">
        <v>1746.912077</v>
      </c>
      <c r="N805">
        <v>6.4279719999999996</v>
      </c>
      <c r="O805">
        <f t="shared" si="12"/>
        <v>1007.1304874</v>
      </c>
    </row>
    <row r="806" spans="1:15" x14ac:dyDescent="0.25">
      <c r="A806" t="s">
        <v>14</v>
      </c>
      <c r="B806">
        <v>1508292426</v>
      </c>
      <c r="C806">
        <v>50276414</v>
      </c>
      <c r="D806" t="s">
        <v>15</v>
      </c>
      <c r="E806">
        <v>11.342644</v>
      </c>
      <c r="F806">
        <v>9.8146350000000009</v>
      </c>
      <c r="G806">
        <v>15.958023000000001</v>
      </c>
      <c r="H806">
        <v>143.738223</v>
      </c>
      <c r="I806">
        <v>5.771115</v>
      </c>
      <c r="J806">
        <v>5.9162020000000002</v>
      </c>
      <c r="K806">
        <v>7701.6501129999997</v>
      </c>
      <c r="L806">
        <v>8.7594809999999992</v>
      </c>
      <c r="M806">
        <v>1496.538004</v>
      </c>
      <c r="N806">
        <v>6.1835760000000004</v>
      </c>
      <c r="O806">
        <f t="shared" si="12"/>
        <v>940.56720160000009</v>
      </c>
    </row>
    <row r="807" spans="1:15" x14ac:dyDescent="0.25">
      <c r="A807" t="s">
        <v>14</v>
      </c>
      <c r="B807">
        <v>1508292456</v>
      </c>
      <c r="C807">
        <v>50276415</v>
      </c>
      <c r="D807" t="s">
        <v>15</v>
      </c>
      <c r="E807">
        <v>11.479241</v>
      </c>
      <c r="F807">
        <v>9.5913120000000003</v>
      </c>
      <c r="G807">
        <v>16.348037999999999</v>
      </c>
      <c r="H807">
        <v>174.91089400000001</v>
      </c>
      <c r="I807">
        <v>5.9941890000000004</v>
      </c>
      <c r="J807">
        <v>6.080317</v>
      </c>
      <c r="K807">
        <v>7624.6688889999996</v>
      </c>
      <c r="L807">
        <v>9.0707950000000004</v>
      </c>
      <c r="M807">
        <v>1189.524803</v>
      </c>
      <c r="N807">
        <v>6.0172850000000002</v>
      </c>
      <c r="O807">
        <f t="shared" si="12"/>
        <v>905.36857629999997</v>
      </c>
    </row>
    <row r="808" spans="1:15" x14ac:dyDescent="0.25">
      <c r="A808" t="s">
        <v>14</v>
      </c>
      <c r="B808">
        <v>1508292486</v>
      </c>
      <c r="C808">
        <v>50276416</v>
      </c>
      <c r="D808" t="s">
        <v>15</v>
      </c>
      <c r="E808">
        <v>11.372207</v>
      </c>
      <c r="F808">
        <v>9.8102549999999997</v>
      </c>
      <c r="G808">
        <v>16.237165000000001</v>
      </c>
      <c r="H808">
        <v>191.294273</v>
      </c>
      <c r="I808">
        <v>6.0751179999999998</v>
      </c>
      <c r="J808">
        <v>5.9391809999999996</v>
      </c>
      <c r="K808">
        <v>7855.8764540000002</v>
      </c>
      <c r="L808">
        <v>11.607082999999999</v>
      </c>
      <c r="M808">
        <v>1122.650607</v>
      </c>
      <c r="N808">
        <v>6.3384270000000003</v>
      </c>
      <c r="O808">
        <f t="shared" si="12"/>
        <v>923.72007700000017</v>
      </c>
    </row>
    <row r="809" spans="1:15" x14ac:dyDescent="0.25">
      <c r="A809" t="s">
        <v>14</v>
      </c>
      <c r="B809">
        <v>1508292516</v>
      </c>
      <c r="C809">
        <v>50276417</v>
      </c>
      <c r="D809" t="s">
        <v>15</v>
      </c>
      <c r="E809">
        <v>11.434237</v>
      </c>
      <c r="F809">
        <v>9.7239690000000003</v>
      </c>
      <c r="G809">
        <v>16.150243</v>
      </c>
      <c r="H809">
        <v>168.940865</v>
      </c>
      <c r="I809">
        <v>6.0877499999999998</v>
      </c>
      <c r="J809">
        <v>6.0814269999999997</v>
      </c>
      <c r="K809">
        <v>7629.1756990000003</v>
      </c>
      <c r="L809">
        <v>10.425528999999999</v>
      </c>
      <c r="M809">
        <v>887.25886200000002</v>
      </c>
      <c r="N809">
        <v>6.7588730000000004</v>
      </c>
      <c r="O809">
        <f t="shared" si="12"/>
        <v>875.20374540000012</v>
      </c>
    </row>
    <row r="810" spans="1:15" x14ac:dyDescent="0.25">
      <c r="A810" t="s">
        <v>14</v>
      </c>
      <c r="B810">
        <v>1508292546</v>
      </c>
      <c r="C810">
        <v>50276418</v>
      </c>
      <c r="D810" t="s">
        <v>15</v>
      </c>
      <c r="E810">
        <v>11.311505</v>
      </c>
      <c r="F810">
        <v>9.7770550000000007</v>
      </c>
      <c r="G810">
        <v>16.447655999999998</v>
      </c>
      <c r="H810">
        <v>162.568738</v>
      </c>
      <c r="I810">
        <v>5.8707839999999996</v>
      </c>
      <c r="J810">
        <v>6.1688650000000003</v>
      </c>
      <c r="K810">
        <v>7692.1702699999996</v>
      </c>
      <c r="L810">
        <v>10.304259</v>
      </c>
      <c r="M810">
        <v>652.21949199999995</v>
      </c>
      <c r="N810">
        <v>6.4603200000000003</v>
      </c>
      <c r="O810">
        <f t="shared" si="12"/>
        <v>857.32989439999983</v>
      </c>
    </row>
    <row r="811" spans="1:15" x14ac:dyDescent="0.25">
      <c r="A811" t="s">
        <v>14</v>
      </c>
      <c r="B811">
        <v>1508292576</v>
      </c>
      <c r="C811">
        <v>50276419</v>
      </c>
      <c r="D811" t="s">
        <v>15</v>
      </c>
      <c r="E811">
        <v>11.401493</v>
      </c>
      <c r="F811">
        <v>9.5271509999999999</v>
      </c>
      <c r="G811">
        <v>16.186463</v>
      </c>
      <c r="H811">
        <v>165.40377899999999</v>
      </c>
      <c r="I811">
        <v>6.2622640000000001</v>
      </c>
      <c r="J811">
        <v>6.3967130000000001</v>
      </c>
      <c r="K811">
        <v>7621.7919700000002</v>
      </c>
      <c r="L811">
        <v>10.076378999999999</v>
      </c>
      <c r="M811">
        <v>550.84004400000003</v>
      </c>
      <c r="N811">
        <v>6.5685549999999999</v>
      </c>
      <c r="O811">
        <f t="shared" si="12"/>
        <v>840.44548109999994</v>
      </c>
    </row>
    <row r="812" spans="1:15" x14ac:dyDescent="0.25">
      <c r="A812" t="s">
        <v>14</v>
      </c>
      <c r="B812">
        <v>1508292606</v>
      </c>
      <c r="C812">
        <v>50276420</v>
      </c>
      <c r="D812" t="s">
        <v>15</v>
      </c>
      <c r="E812">
        <v>11.241882</v>
      </c>
      <c r="F812">
        <v>9.5566189999999995</v>
      </c>
      <c r="G812">
        <v>16.128101999999998</v>
      </c>
      <c r="H812">
        <v>169.51957200000001</v>
      </c>
      <c r="I812">
        <v>6.5731970000000004</v>
      </c>
      <c r="J812">
        <v>6.0772269999999997</v>
      </c>
      <c r="K812">
        <v>7327.67976</v>
      </c>
      <c r="L812">
        <v>8.9564059999999994</v>
      </c>
      <c r="M812">
        <v>586.72757000000001</v>
      </c>
      <c r="N812">
        <v>6.9378520000000004</v>
      </c>
      <c r="O812">
        <f t="shared" si="12"/>
        <v>814.93981870000005</v>
      </c>
    </row>
    <row r="813" spans="1:15" x14ac:dyDescent="0.25">
      <c r="A813" t="s">
        <v>14</v>
      </c>
      <c r="B813">
        <v>1508292636</v>
      </c>
      <c r="C813">
        <v>50276421</v>
      </c>
      <c r="D813" t="s">
        <v>15</v>
      </c>
      <c r="E813">
        <v>10.903378</v>
      </c>
      <c r="F813">
        <v>9.4996030000000005</v>
      </c>
      <c r="G813">
        <v>16.359743999999999</v>
      </c>
      <c r="H813">
        <v>185.38504800000001</v>
      </c>
      <c r="I813">
        <v>6.3747210000000001</v>
      </c>
      <c r="J813">
        <v>5.8747610000000003</v>
      </c>
      <c r="K813">
        <v>7292.4409539999997</v>
      </c>
      <c r="L813">
        <v>9.0344239999999996</v>
      </c>
      <c r="M813">
        <v>636.04724599999997</v>
      </c>
      <c r="N813">
        <v>6.9871249999999998</v>
      </c>
      <c r="O813">
        <f t="shared" si="12"/>
        <v>817.89070040000001</v>
      </c>
    </row>
    <row r="814" spans="1:15" x14ac:dyDescent="0.25">
      <c r="A814" t="s">
        <v>14</v>
      </c>
      <c r="B814">
        <v>1508292666</v>
      </c>
      <c r="C814">
        <v>50276422</v>
      </c>
      <c r="D814" t="s">
        <v>15</v>
      </c>
      <c r="E814">
        <v>11.297316</v>
      </c>
      <c r="F814">
        <v>9.6386520000000004</v>
      </c>
      <c r="G814">
        <v>16.630317999999999</v>
      </c>
      <c r="H814">
        <v>200.830355</v>
      </c>
      <c r="I814">
        <v>6.22342</v>
      </c>
      <c r="J814">
        <v>5.8867060000000002</v>
      </c>
      <c r="K814">
        <v>7052.4983359999997</v>
      </c>
      <c r="L814">
        <v>9.0688420000000001</v>
      </c>
      <c r="M814">
        <v>586.78208600000005</v>
      </c>
      <c r="N814">
        <v>6.6705500000000004</v>
      </c>
      <c r="O814">
        <f t="shared" si="12"/>
        <v>790.55265809999992</v>
      </c>
    </row>
    <row r="815" spans="1:15" x14ac:dyDescent="0.25">
      <c r="A815" t="s">
        <v>14</v>
      </c>
      <c r="B815">
        <v>1508292696</v>
      </c>
      <c r="C815">
        <v>50276423</v>
      </c>
      <c r="D815" t="s">
        <v>15</v>
      </c>
      <c r="E815">
        <v>11.082274999999999</v>
      </c>
      <c r="F815">
        <v>9.5750919999999997</v>
      </c>
      <c r="G815">
        <v>16.025117000000002</v>
      </c>
      <c r="H815">
        <v>183.53809799999999</v>
      </c>
      <c r="I815">
        <v>6.2028660000000002</v>
      </c>
      <c r="J815">
        <v>5.7704250000000004</v>
      </c>
      <c r="K815">
        <v>7705.909388</v>
      </c>
      <c r="L815">
        <v>9.3175000000000008</v>
      </c>
      <c r="M815">
        <v>604.95099800000003</v>
      </c>
      <c r="N815">
        <v>6.530678</v>
      </c>
      <c r="O815">
        <f t="shared" si="12"/>
        <v>855.89024369999993</v>
      </c>
    </row>
    <row r="816" spans="1:15" x14ac:dyDescent="0.25">
      <c r="A816" t="s">
        <v>14</v>
      </c>
      <c r="B816">
        <v>1508292726</v>
      </c>
      <c r="C816">
        <v>50276424</v>
      </c>
      <c r="D816" t="s">
        <v>15</v>
      </c>
      <c r="E816">
        <v>11.060985000000001</v>
      </c>
      <c r="F816">
        <v>9.6458539999999999</v>
      </c>
      <c r="G816">
        <v>16.203156</v>
      </c>
      <c r="H816">
        <v>194.28232399999999</v>
      </c>
      <c r="I816">
        <v>6.2131759999999998</v>
      </c>
      <c r="J816">
        <v>5.9520850000000003</v>
      </c>
      <c r="K816">
        <v>7549.6942989999998</v>
      </c>
      <c r="L816">
        <v>9.1876300000000004</v>
      </c>
      <c r="M816">
        <v>572.49942899999996</v>
      </c>
      <c r="N816">
        <v>6.4438620000000002</v>
      </c>
      <c r="O816">
        <f t="shared" si="12"/>
        <v>838.11828000000003</v>
      </c>
    </row>
    <row r="817" spans="1:15" x14ac:dyDescent="0.25">
      <c r="A817" t="s">
        <v>14</v>
      </c>
      <c r="B817">
        <v>1508292756</v>
      </c>
      <c r="C817">
        <v>50276425</v>
      </c>
      <c r="D817" t="s">
        <v>15</v>
      </c>
      <c r="E817">
        <v>10.791577</v>
      </c>
      <c r="F817">
        <v>9.6766939999999995</v>
      </c>
      <c r="G817">
        <v>16.163677</v>
      </c>
      <c r="H817">
        <v>247.62917100000001</v>
      </c>
      <c r="I817">
        <v>6.1886070000000002</v>
      </c>
      <c r="J817">
        <v>5.9619850000000003</v>
      </c>
      <c r="K817">
        <v>7527.4125270000004</v>
      </c>
      <c r="L817">
        <v>9.6566010000000002</v>
      </c>
      <c r="M817">
        <v>677.91496700000005</v>
      </c>
      <c r="N817">
        <v>6.4031589999999996</v>
      </c>
      <c r="O817">
        <f t="shared" si="12"/>
        <v>851.77989649999995</v>
      </c>
    </row>
    <row r="818" spans="1:15" x14ac:dyDescent="0.25">
      <c r="A818" t="s">
        <v>14</v>
      </c>
      <c r="B818">
        <v>1508292786</v>
      </c>
      <c r="C818">
        <v>50276426</v>
      </c>
      <c r="D818" t="s">
        <v>15</v>
      </c>
      <c r="E818">
        <v>11.0852</v>
      </c>
      <c r="F818">
        <v>9.6297370000000004</v>
      </c>
      <c r="G818">
        <v>16.972446000000001</v>
      </c>
      <c r="H818">
        <v>196.87433999999999</v>
      </c>
      <c r="I818">
        <v>6.2883240000000002</v>
      </c>
      <c r="J818">
        <v>5.8273799999999998</v>
      </c>
      <c r="K818">
        <v>7612.4806269999999</v>
      </c>
      <c r="L818">
        <v>9.8457810000000006</v>
      </c>
      <c r="M818">
        <v>600.83149200000003</v>
      </c>
      <c r="N818">
        <v>6.6987410000000001</v>
      </c>
      <c r="O818">
        <f t="shared" si="12"/>
        <v>847.65340679999986</v>
      </c>
    </row>
    <row r="819" spans="1:15" x14ac:dyDescent="0.25">
      <c r="A819" t="s">
        <v>14</v>
      </c>
      <c r="B819">
        <v>1508292816</v>
      </c>
      <c r="C819">
        <v>50276427</v>
      </c>
      <c r="D819" t="s">
        <v>15</v>
      </c>
      <c r="E819">
        <v>10.873136000000001</v>
      </c>
      <c r="F819">
        <v>9.520505</v>
      </c>
      <c r="G819">
        <v>16.716543000000001</v>
      </c>
      <c r="H819">
        <v>180.977341</v>
      </c>
      <c r="I819">
        <v>6.2408359999999998</v>
      </c>
      <c r="J819">
        <v>5.929335</v>
      </c>
      <c r="K819">
        <v>7714.2322649999996</v>
      </c>
      <c r="L819">
        <v>10.386274</v>
      </c>
      <c r="M819">
        <v>585.92033900000001</v>
      </c>
      <c r="N819">
        <v>6.6988120000000002</v>
      </c>
      <c r="O819">
        <f t="shared" si="12"/>
        <v>854.74953860000005</v>
      </c>
    </row>
    <row r="820" spans="1:15" x14ac:dyDescent="0.25">
      <c r="A820" t="s">
        <v>14</v>
      </c>
      <c r="B820">
        <v>1508292846</v>
      </c>
      <c r="C820">
        <v>50276428</v>
      </c>
      <c r="D820" t="s">
        <v>15</v>
      </c>
      <c r="E820">
        <v>11.514646000000001</v>
      </c>
      <c r="F820">
        <v>9.5563040000000008</v>
      </c>
      <c r="G820">
        <v>16.153797999999998</v>
      </c>
      <c r="H820">
        <v>179.84950799999999</v>
      </c>
      <c r="I820">
        <v>6.1285480000000003</v>
      </c>
      <c r="J820">
        <v>5.875057</v>
      </c>
      <c r="K820">
        <v>7897.2847819999997</v>
      </c>
      <c r="L820">
        <v>11.030177999999999</v>
      </c>
      <c r="M820">
        <v>529.93372999999997</v>
      </c>
      <c r="N820">
        <v>6.7561799999999996</v>
      </c>
      <c r="O820">
        <f t="shared" si="12"/>
        <v>867.40827310000009</v>
      </c>
    </row>
    <row r="821" spans="1:15" x14ac:dyDescent="0.25">
      <c r="A821" t="s">
        <v>14</v>
      </c>
      <c r="B821">
        <v>1508292876</v>
      </c>
      <c r="C821">
        <v>50276429</v>
      </c>
      <c r="D821" t="s">
        <v>15</v>
      </c>
      <c r="E821">
        <v>11.265432000000001</v>
      </c>
      <c r="F821">
        <v>9.4957519999999995</v>
      </c>
      <c r="G821">
        <v>16.259124</v>
      </c>
      <c r="H821">
        <v>201.58604800000001</v>
      </c>
      <c r="I821">
        <v>6.1338920000000003</v>
      </c>
      <c r="J821">
        <v>5.8677060000000001</v>
      </c>
      <c r="K821">
        <v>7778.6830069999996</v>
      </c>
      <c r="L821">
        <v>10.427277999999999</v>
      </c>
      <c r="M821">
        <v>458.14771200000001</v>
      </c>
      <c r="N821">
        <v>6.3444349999999998</v>
      </c>
      <c r="O821">
        <f t="shared" si="12"/>
        <v>850.42103860000009</v>
      </c>
    </row>
    <row r="822" spans="1:15" x14ac:dyDescent="0.25">
      <c r="A822" t="s">
        <v>14</v>
      </c>
      <c r="B822">
        <v>1508292906</v>
      </c>
      <c r="C822">
        <v>50276430</v>
      </c>
      <c r="D822" t="s">
        <v>15</v>
      </c>
      <c r="E822">
        <v>10.51642</v>
      </c>
      <c r="F822">
        <v>9.5048790000000007</v>
      </c>
      <c r="G822">
        <v>16.311294</v>
      </c>
      <c r="H822">
        <v>205.86899</v>
      </c>
      <c r="I822">
        <v>5.8749770000000003</v>
      </c>
      <c r="J822">
        <v>6.029814</v>
      </c>
      <c r="K822">
        <v>7758.7687489999998</v>
      </c>
      <c r="L822">
        <v>10.601283</v>
      </c>
      <c r="M822">
        <v>408.04106899999999</v>
      </c>
      <c r="N822">
        <v>6.5426520000000004</v>
      </c>
      <c r="O822">
        <f t="shared" si="12"/>
        <v>843.80601270000011</v>
      </c>
    </row>
    <row r="823" spans="1:15" x14ac:dyDescent="0.25">
      <c r="A823" t="s">
        <v>14</v>
      </c>
      <c r="B823">
        <v>1508292936</v>
      </c>
      <c r="C823">
        <v>50276431</v>
      </c>
      <c r="D823" t="s">
        <v>15</v>
      </c>
      <c r="E823">
        <v>10.875576000000001</v>
      </c>
      <c r="F823">
        <v>9.8184729999999991</v>
      </c>
      <c r="G823">
        <v>16.87378</v>
      </c>
      <c r="H823">
        <v>167.998075</v>
      </c>
      <c r="I823">
        <v>5.774489</v>
      </c>
      <c r="J823">
        <v>6.2698330000000002</v>
      </c>
      <c r="K823">
        <v>7795.5339000000004</v>
      </c>
      <c r="L823">
        <v>9.9636899999999997</v>
      </c>
      <c r="M823">
        <v>362.21385500000002</v>
      </c>
      <c r="N823">
        <v>6.6345000000000001</v>
      </c>
      <c r="O823">
        <f t="shared" si="12"/>
        <v>839.19561709999994</v>
      </c>
    </row>
    <row r="824" spans="1:15" x14ac:dyDescent="0.25">
      <c r="A824" t="s">
        <v>14</v>
      </c>
      <c r="B824">
        <v>1508292966</v>
      </c>
      <c r="C824">
        <v>50276432</v>
      </c>
      <c r="D824" t="s">
        <v>15</v>
      </c>
      <c r="E824">
        <v>10.875730000000001</v>
      </c>
      <c r="F824">
        <v>9.7617949999999993</v>
      </c>
      <c r="G824">
        <v>16.309567999999999</v>
      </c>
      <c r="H824">
        <v>195.878816</v>
      </c>
      <c r="I824">
        <v>5.6755509999999996</v>
      </c>
      <c r="J824">
        <v>6.063148</v>
      </c>
      <c r="K824">
        <v>7941.2411190000003</v>
      </c>
      <c r="L824">
        <v>9.6180760000000003</v>
      </c>
      <c r="M824">
        <v>341.35296399999999</v>
      </c>
      <c r="N824">
        <v>6.3675899999999999</v>
      </c>
      <c r="O824">
        <f t="shared" si="12"/>
        <v>854.31443569999988</v>
      </c>
    </row>
    <row r="825" spans="1:15" x14ac:dyDescent="0.25">
      <c r="A825" t="s">
        <v>14</v>
      </c>
      <c r="B825">
        <v>1508292996</v>
      </c>
      <c r="C825">
        <v>50276433</v>
      </c>
      <c r="D825" t="s">
        <v>15</v>
      </c>
      <c r="E825">
        <v>11.042332999999999</v>
      </c>
      <c r="F825">
        <v>9.9532100000000003</v>
      </c>
      <c r="G825">
        <v>16.355156999999998</v>
      </c>
      <c r="H825">
        <v>182.70772500000001</v>
      </c>
      <c r="I825">
        <v>5.554252</v>
      </c>
      <c r="J825">
        <v>6.1252110000000002</v>
      </c>
      <c r="K825">
        <v>7698.1801699999996</v>
      </c>
      <c r="L825">
        <v>16.992076000000001</v>
      </c>
      <c r="M825">
        <v>312.73183299999999</v>
      </c>
      <c r="N825">
        <v>6.7461130000000002</v>
      </c>
      <c r="O825">
        <f t="shared" si="12"/>
        <v>826.63880799999993</v>
      </c>
    </row>
    <row r="826" spans="1:15" x14ac:dyDescent="0.25">
      <c r="A826" t="s">
        <v>14</v>
      </c>
      <c r="B826">
        <v>1508293026</v>
      </c>
      <c r="C826">
        <v>50276434</v>
      </c>
      <c r="D826" t="s">
        <v>15</v>
      </c>
      <c r="E826">
        <v>11.155098000000001</v>
      </c>
      <c r="F826">
        <v>9.5150799999999993</v>
      </c>
      <c r="G826">
        <v>16.449141999999998</v>
      </c>
      <c r="H826">
        <v>148.81483299999999</v>
      </c>
      <c r="I826">
        <v>5.7086750000000004</v>
      </c>
      <c r="J826">
        <v>6.2403709999999997</v>
      </c>
      <c r="K826">
        <v>7599.768376</v>
      </c>
      <c r="L826">
        <v>17.559553999999999</v>
      </c>
      <c r="M826">
        <v>275.38138199999997</v>
      </c>
      <c r="N826">
        <v>6.5424059999999997</v>
      </c>
      <c r="O826">
        <f t="shared" si="12"/>
        <v>809.71349169999996</v>
      </c>
    </row>
    <row r="827" spans="1:15" x14ac:dyDescent="0.25">
      <c r="A827" t="s">
        <v>14</v>
      </c>
      <c r="B827">
        <v>1508293056</v>
      </c>
      <c r="C827">
        <v>50276435</v>
      </c>
      <c r="D827" t="s">
        <v>15</v>
      </c>
      <c r="E827">
        <v>11.890806</v>
      </c>
      <c r="F827">
        <v>9.6757620000000006</v>
      </c>
      <c r="G827">
        <v>16.036994</v>
      </c>
      <c r="H827">
        <v>133.200965</v>
      </c>
      <c r="I827">
        <v>5.7627509999999997</v>
      </c>
      <c r="J827">
        <v>6.1850719999999999</v>
      </c>
      <c r="K827">
        <v>7934.0654180000001</v>
      </c>
      <c r="L827">
        <v>10.823632999999999</v>
      </c>
      <c r="M827">
        <v>275.82554800000003</v>
      </c>
      <c r="N827">
        <v>6.5167169999999999</v>
      </c>
      <c r="O827">
        <f t="shared" si="12"/>
        <v>840.99836660000005</v>
      </c>
    </row>
    <row r="828" spans="1:15" x14ac:dyDescent="0.25">
      <c r="A828" t="s">
        <v>14</v>
      </c>
      <c r="B828">
        <v>1508293086</v>
      </c>
      <c r="C828">
        <v>50276436</v>
      </c>
      <c r="D828" t="s">
        <v>15</v>
      </c>
      <c r="E828">
        <v>11.498028</v>
      </c>
      <c r="F828">
        <v>9.8173030000000008</v>
      </c>
      <c r="G828">
        <v>15.891303000000001</v>
      </c>
      <c r="H828">
        <v>147.384511</v>
      </c>
      <c r="I828">
        <v>5.8657519999999996</v>
      </c>
      <c r="J828">
        <v>5.8473410000000001</v>
      </c>
      <c r="K828">
        <v>8137.3551100000004</v>
      </c>
      <c r="L828">
        <v>9.5806850000000008</v>
      </c>
      <c r="M828">
        <v>225.78483700000001</v>
      </c>
      <c r="N828">
        <v>6.4883740000000003</v>
      </c>
      <c r="O828">
        <f t="shared" si="12"/>
        <v>857.55132440000011</v>
      </c>
    </row>
    <row r="829" spans="1:15" x14ac:dyDescent="0.25">
      <c r="A829" t="s">
        <v>14</v>
      </c>
      <c r="B829">
        <v>1508293116</v>
      </c>
      <c r="C829">
        <v>50276437</v>
      </c>
      <c r="D829" t="s">
        <v>15</v>
      </c>
      <c r="E829">
        <v>11.037234</v>
      </c>
      <c r="F829">
        <v>9.6402450000000002</v>
      </c>
      <c r="G829">
        <v>15.260471000000001</v>
      </c>
      <c r="H829">
        <v>151.33147700000001</v>
      </c>
      <c r="I829">
        <v>5.6321680000000001</v>
      </c>
      <c r="J829">
        <v>5.6869180000000004</v>
      </c>
      <c r="K829">
        <v>8627.8042449999994</v>
      </c>
      <c r="L829">
        <v>9.1990859999999994</v>
      </c>
      <c r="M829">
        <v>202.094999</v>
      </c>
      <c r="N829">
        <v>6.3903179999999997</v>
      </c>
      <c r="O829">
        <f t="shared" si="12"/>
        <v>904.40771610000013</v>
      </c>
    </row>
    <row r="830" spans="1:15" x14ac:dyDescent="0.25">
      <c r="A830" t="s">
        <v>14</v>
      </c>
      <c r="B830">
        <v>1508293146</v>
      </c>
      <c r="C830">
        <v>50276438</v>
      </c>
      <c r="D830" t="s">
        <v>15</v>
      </c>
      <c r="E830">
        <v>11.033438</v>
      </c>
      <c r="F830">
        <v>9.6057749999999995</v>
      </c>
      <c r="G830">
        <v>15.573485</v>
      </c>
      <c r="H830">
        <v>150.84915599999999</v>
      </c>
      <c r="I830">
        <v>5.884684</v>
      </c>
      <c r="J830">
        <v>5.8332629999999996</v>
      </c>
      <c r="K830">
        <v>8901.2704319999993</v>
      </c>
      <c r="L830">
        <v>9.0611910000000009</v>
      </c>
      <c r="M830">
        <v>190.01137</v>
      </c>
      <c r="N830">
        <v>6.3364529999999997</v>
      </c>
      <c r="O830">
        <f t="shared" si="12"/>
        <v>930.54592470000011</v>
      </c>
    </row>
    <row r="831" spans="1:15" x14ac:dyDescent="0.25">
      <c r="A831" t="s">
        <v>14</v>
      </c>
      <c r="B831">
        <v>1508293176</v>
      </c>
      <c r="C831">
        <v>50276439</v>
      </c>
      <c r="D831" t="s">
        <v>15</v>
      </c>
      <c r="E831">
        <v>10.590517</v>
      </c>
      <c r="F831">
        <v>9.4700799999999994</v>
      </c>
      <c r="G831">
        <v>15.584068</v>
      </c>
      <c r="H831">
        <v>179.526398</v>
      </c>
      <c r="I831">
        <v>6.0025529999999998</v>
      </c>
      <c r="J831">
        <v>6.3466610000000001</v>
      </c>
      <c r="K831">
        <v>8974.9135270000006</v>
      </c>
      <c r="L831">
        <v>9.6039639999999995</v>
      </c>
      <c r="M831">
        <v>286.34590700000001</v>
      </c>
      <c r="N831">
        <v>6.2640739999999999</v>
      </c>
      <c r="O831">
        <f t="shared" si="12"/>
        <v>950.46477490000018</v>
      </c>
    </row>
    <row r="832" spans="1:15" x14ac:dyDescent="0.25">
      <c r="A832" t="s">
        <v>14</v>
      </c>
      <c r="B832">
        <v>1508293206</v>
      </c>
      <c r="C832">
        <v>50276440</v>
      </c>
      <c r="D832" t="s">
        <v>15</v>
      </c>
      <c r="E832">
        <v>10.673627</v>
      </c>
      <c r="F832">
        <v>9.4668790000000005</v>
      </c>
      <c r="G832">
        <v>15.346178</v>
      </c>
      <c r="H832">
        <v>275.42609099999999</v>
      </c>
      <c r="I832">
        <v>5.7962509999999998</v>
      </c>
      <c r="J832">
        <v>6.0666770000000003</v>
      </c>
      <c r="K832">
        <v>8800.4880979999998</v>
      </c>
      <c r="L832">
        <v>9.7207939999999997</v>
      </c>
      <c r="M832">
        <v>311.02200499999998</v>
      </c>
      <c r="N832">
        <v>6.2659269999999996</v>
      </c>
      <c r="O832">
        <f t="shared" si="12"/>
        <v>945.02725270000008</v>
      </c>
    </row>
    <row r="833" spans="1:15" x14ac:dyDescent="0.25">
      <c r="A833" t="s">
        <v>14</v>
      </c>
      <c r="B833">
        <v>1508293236</v>
      </c>
      <c r="C833">
        <v>50276441</v>
      </c>
      <c r="D833" t="s">
        <v>15</v>
      </c>
      <c r="E833">
        <v>10.477010999999999</v>
      </c>
      <c r="F833">
        <v>9.300433</v>
      </c>
      <c r="G833">
        <v>15.652981</v>
      </c>
      <c r="H833">
        <v>397.12350199999997</v>
      </c>
      <c r="I833">
        <v>5.6480730000000001</v>
      </c>
      <c r="J833">
        <v>6.045763</v>
      </c>
      <c r="K833">
        <v>8213.7735109999994</v>
      </c>
      <c r="L833">
        <v>9.7066689999999998</v>
      </c>
      <c r="M833">
        <v>336.11402299999997</v>
      </c>
      <c r="N833">
        <v>6.3229050000000004</v>
      </c>
      <c r="O833">
        <f t="shared" si="12"/>
        <v>901.01648709999995</v>
      </c>
    </row>
    <row r="834" spans="1:15" x14ac:dyDescent="0.25">
      <c r="A834" t="s">
        <v>14</v>
      </c>
      <c r="B834">
        <v>1508293266</v>
      </c>
      <c r="C834">
        <v>50276442</v>
      </c>
      <c r="D834" t="s">
        <v>15</v>
      </c>
      <c r="E834">
        <v>10.603368</v>
      </c>
      <c r="F834">
        <v>9.4764009999999992</v>
      </c>
      <c r="G834">
        <v>15.208061000000001</v>
      </c>
      <c r="H834">
        <v>509.71151200000003</v>
      </c>
      <c r="I834">
        <v>5.7261179999999996</v>
      </c>
      <c r="J834">
        <v>6.1452749999999998</v>
      </c>
      <c r="K834">
        <v>8117.2421050000003</v>
      </c>
      <c r="L834">
        <v>9.9131719999999994</v>
      </c>
      <c r="M834">
        <v>299.82890900000001</v>
      </c>
      <c r="N834">
        <v>6.6999849999999999</v>
      </c>
      <c r="O834">
        <f t="shared" si="12"/>
        <v>899.05549059999998</v>
      </c>
    </row>
    <row r="835" spans="1:15" x14ac:dyDescent="0.25">
      <c r="A835" t="s">
        <v>14</v>
      </c>
      <c r="B835">
        <v>1508293296</v>
      </c>
      <c r="C835">
        <v>50276443</v>
      </c>
      <c r="D835" t="s">
        <v>15</v>
      </c>
      <c r="E835">
        <v>10.604675</v>
      </c>
      <c r="F835">
        <v>9.6024209999999997</v>
      </c>
      <c r="G835">
        <v>15.592974999999999</v>
      </c>
      <c r="H835">
        <v>589.78017399999999</v>
      </c>
      <c r="I835">
        <v>5.6965000000000003</v>
      </c>
      <c r="J835">
        <v>6.129569</v>
      </c>
      <c r="K835">
        <v>8106.1039940000001</v>
      </c>
      <c r="L835">
        <v>9.5555319999999995</v>
      </c>
      <c r="M835">
        <v>311.18642</v>
      </c>
      <c r="N835">
        <v>6.3877600000000001</v>
      </c>
      <c r="O835">
        <f t="shared" ref="O835:O898" si="13">AVERAGE(E835:N835)</f>
        <v>907.06400200000007</v>
      </c>
    </row>
    <row r="836" spans="1:15" x14ac:dyDescent="0.25">
      <c r="A836" t="s">
        <v>14</v>
      </c>
      <c r="B836">
        <v>1508293326</v>
      </c>
      <c r="C836">
        <v>50276444</v>
      </c>
      <c r="D836" t="s">
        <v>15</v>
      </c>
      <c r="E836">
        <v>10.945626000000001</v>
      </c>
      <c r="F836">
        <v>9.6279559999999993</v>
      </c>
      <c r="G836">
        <v>16.065794</v>
      </c>
      <c r="H836">
        <v>1105.7732149999999</v>
      </c>
      <c r="I836">
        <v>5.8111160000000002</v>
      </c>
      <c r="J836">
        <v>6.2829600000000001</v>
      </c>
      <c r="K836">
        <v>7829.1936409999998</v>
      </c>
      <c r="L836">
        <v>9.7566799999999994</v>
      </c>
      <c r="M836">
        <v>373.49136399999998</v>
      </c>
      <c r="N836">
        <v>6.1505809999999999</v>
      </c>
      <c r="O836">
        <f t="shared" si="13"/>
        <v>937.30989329999989</v>
      </c>
    </row>
    <row r="837" spans="1:15" x14ac:dyDescent="0.25">
      <c r="A837" t="s">
        <v>14</v>
      </c>
      <c r="B837">
        <v>1508293356</v>
      </c>
      <c r="C837">
        <v>50276445</v>
      </c>
      <c r="D837" t="s">
        <v>15</v>
      </c>
      <c r="E837">
        <v>10.836130000000001</v>
      </c>
      <c r="F837">
        <v>9.6771840000000005</v>
      </c>
      <c r="G837">
        <v>15.835095000000001</v>
      </c>
      <c r="H837">
        <v>1140.6072099999999</v>
      </c>
      <c r="I837">
        <v>6.0388159999999997</v>
      </c>
      <c r="J837">
        <v>6.1607310000000002</v>
      </c>
      <c r="K837">
        <v>7714.6687300000003</v>
      </c>
      <c r="L837">
        <v>8.8676379999999995</v>
      </c>
      <c r="M837">
        <v>387.74953499999998</v>
      </c>
      <c r="N837">
        <v>6.1631340000000003</v>
      </c>
      <c r="O837">
        <f t="shared" si="13"/>
        <v>930.66042030000006</v>
      </c>
    </row>
    <row r="838" spans="1:15" x14ac:dyDescent="0.25">
      <c r="A838" t="s">
        <v>14</v>
      </c>
      <c r="B838">
        <v>1508293386</v>
      </c>
      <c r="C838">
        <v>50276446</v>
      </c>
      <c r="D838" t="s">
        <v>15</v>
      </c>
      <c r="E838">
        <v>10.689439</v>
      </c>
      <c r="F838">
        <v>9.4663219999999999</v>
      </c>
      <c r="G838">
        <v>15.363455999999999</v>
      </c>
      <c r="H838">
        <v>987.11681899999996</v>
      </c>
      <c r="I838">
        <v>5.9444910000000002</v>
      </c>
      <c r="J838">
        <v>6.1163699999999999</v>
      </c>
      <c r="K838">
        <v>7541.9993299999996</v>
      </c>
      <c r="L838">
        <v>9.9545010000000005</v>
      </c>
      <c r="M838">
        <v>394.26295699999997</v>
      </c>
      <c r="N838">
        <v>7.181794</v>
      </c>
      <c r="O838">
        <f t="shared" si="13"/>
        <v>898.8095479000001</v>
      </c>
    </row>
    <row r="839" spans="1:15" x14ac:dyDescent="0.25">
      <c r="A839" t="s">
        <v>14</v>
      </c>
      <c r="B839">
        <v>1508293416</v>
      </c>
      <c r="C839">
        <v>50276447</v>
      </c>
      <c r="D839" t="s">
        <v>15</v>
      </c>
      <c r="E839">
        <v>10.890439000000001</v>
      </c>
      <c r="F839">
        <v>9.6020489999999992</v>
      </c>
      <c r="G839">
        <v>16.73798</v>
      </c>
      <c r="H839">
        <v>885.78885700000001</v>
      </c>
      <c r="I839">
        <v>5.7145650000000003</v>
      </c>
      <c r="J839">
        <v>5.9740440000000001</v>
      </c>
      <c r="K839">
        <v>7370.5856430000003</v>
      </c>
      <c r="L839">
        <v>10.245075999999999</v>
      </c>
      <c r="M839">
        <v>341.015266</v>
      </c>
      <c r="N839">
        <v>7.2482899999999999</v>
      </c>
      <c r="O839">
        <f t="shared" si="13"/>
        <v>866.38022089999993</v>
      </c>
    </row>
    <row r="840" spans="1:15" x14ac:dyDescent="0.25">
      <c r="A840" t="s">
        <v>14</v>
      </c>
      <c r="B840">
        <v>1508293446</v>
      </c>
      <c r="C840">
        <v>50276448</v>
      </c>
      <c r="D840" t="s">
        <v>15</v>
      </c>
      <c r="E840">
        <v>10.572009</v>
      </c>
      <c r="F840">
        <v>9.6051369999999991</v>
      </c>
      <c r="G840">
        <v>16.418835000000001</v>
      </c>
      <c r="H840">
        <v>768.52780199999995</v>
      </c>
      <c r="I840">
        <v>5.5971060000000001</v>
      </c>
      <c r="J840">
        <v>5.7614409999999996</v>
      </c>
      <c r="K840">
        <v>7174.8863940000001</v>
      </c>
      <c r="L840">
        <v>9.2815080000000005</v>
      </c>
      <c r="M840">
        <v>272.09391499999998</v>
      </c>
      <c r="N840">
        <v>6.4505879999999998</v>
      </c>
      <c r="O840">
        <f t="shared" si="13"/>
        <v>827.91947349999987</v>
      </c>
    </row>
    <row r="841" spans="1:15" x14ac:dyDescent="0.25">
      <c r="A841" t="s">
        <v>14</v>
      </c>
      <c r="B841">
        <v>1508293476</v>
      </c>
      <c r="C841">
        <v>50276449</v>
      </c>
      <c r="D841" t="s">
        <v>15</v>
      </c>
      <c r="E841">
        <v>10.580507000000001</v>
      </c>
      <c r="F841">
        <v>9.2722669999999994</v>
      </c>
      <c r="G841">
        <v>16.745636000000001</v>
      </c>
      <c r="H841">
        <v>661.14298899999994</v>
      </c>
      <c r="I841">
        <v>6.1857100000000003</v>
      </c>
      <c r="J841">
        <v>5.7806449999999998</v>
      </c>
      <c r="K841">
        <v>7019.8471</v>
      </c>
      <c r="L841">
        <v>12.358262</v>
      </c>
      <c r="M841">
        <v>363.95125200000001</v>
      </c>
      <c r="N841">
        <v>6.3672959999999996</v>
      </c>
      <c r="O841">
        <f t="shared" si="13"/>
        <v>811.22316639999997</v>
      </c>
    </row>
    <row r="842" spans="1:15" x14ac:dyDescent="0.25">
      <c r="A842" t="s">
        <v>14</v>
      </c>
      <c r="B842">
        <v>1508293506</v>
      </c>
      <c r="C842">
        <v>50276450</v>
      </c>
      <c r="D842" t="s">
        <v>15</v>
      </c>
      <c r="E842">
        <v>10.780373000000001</v>
      </c>
      <c r="F842">
        <v>9.2739220000000007</v>
      </c>
      <c r="G842">
        <v>16.762362</v>
      </c>
      <c r="H842">
        <v>595.39957800000002</v>
      </c>
      <c r="I842">
        <v>6.2418100000000001</v>
      </c>
      <c r="J842">
        <v>5.9864519999999999</v>
      </c>
      <c r="K842">
        <v>7248.1923489999999</v>
      </c>
      <c r="L842">
        <v>13.18065</v>
      </c>
      <c r="M842">
        <v>366.50902300000001</v>
      </c>
      <c r="N842">
        <v>6.154706</v>
      </c>
      <c r="O842">
        <f t="shared" si="13"/>
        <v>827.84812249999993</v>
      </c>
    </row>
    <row r="843" spans="1:15" x14ac:dyDescent="0.25">
      <c r="A843" t="s">
        <v>14</v>
      </c>
      <c r="B843">
        <v>1508293536</v>
      </c>
      <c r="C843">
        <v>50276451</v>
      </c>
      <c r="D843" t="s">
        <v>15</v>
      </c>
      <c r="E843">
        <v>10.617564</v>
      </c>
      <c r="F843">
        <v>9.3948319999999992</v>
      </c>
      <c r="G843">
        <v>16.199760000000001</v>
      </c>
      <c r="H843">
        <v>405.48359900000003</v>
      </c>
      <c r="I843">
        <v>5.9645130000000002</v>
      </c>
      <c r="J843">
        <v>5.9414189999999998</v>
      </c>
      <c r="K843">
        <v>7092.6095599999999</v>
      </c>
      <c r="L843">
        <v>10.311904</v>
      </c>
      <c r="M843">
        <v>353.21143699999999</v>
      </c>
      <c r="N843">
        <v>6.1040900000000002</v>
      </c>
      <c r="O843">
        <f t="shared" si="13"/>
        <v>791.58386780000001</v>
      </c>
    </row>
    <row r="844" spans="1:15" x14ac:dyDescent="0.25">
      <c r="A844" t="s">
        <v>14</v>
      </c>
      <c r="B844">
        <v>1508293566</v>
      </c>
      <c r="C844">
        <v>50276452</v>
      </c>
      <c r="D844" t="s">
        <v>15</v>
      </c>
      <c r="E844">
        <v>10.689615999999999</v>
      </c>
      <c r="F844">
        <v>9.3758789999999994</v>
      </c>
      <c r="G844">
        <v>16.198453000000001</v>
      </c>
      <c r="H844">
        <v>389.10243400000002</v>
      </c>
      <c r="I844">
        <v>5.9878920000000004</v>
      </c>
      <c r="J844">
        <v>5.9406939999999997</v>
      </c>
      <c r="K844">
        <v>6894.1471590000001</v>
      </c>
      <c r="L844">
        <v>9.7920239999999996</v>
      </c>
      <c r="M844">
        <v>433.10549600000002</v>
      </c>
      <c r="N844">
        <v>6.2160099999999998</v>
      </c>
      <c r="O844">
        <f t="shared" si="13"/>
        <v>778.0555657000001</v>
      </c>
    </row>
    <row r="845" spans="1:15" x14ac:dyDescent="0.25">
      <c r="A845" t="s">
        <v>14</v>
      </c>
      <c r="B845">
        <v>1508293596</v>
      </c>
      <c r="C845">
        <v>50276453</v>
      </c>
      <c r="D845" t="s">
        <v>15</v>
      </c>
      <c r="E845">
        <v>11.012034</v>
      </c>
      <c r="F845">
        <v>9.6834170000000004</v>
      </c>
      <c r="G845">
        <v>16.475131000000001</v>
      </c>
      <c r="H845">
        <v>324.71082000000001</v>
      </c>
      <c r="I845">
        <v>5.8049720000000002</v>
      </c>
      <c r="J845">
        <v>5.9925410000000001</v>
      </c>
      <c r="K845">
        <v>7002.9712259999997</v>
      </c>
      <c r="L845">
        <v>9.5977940000000004</v>
      </c>
      <c r="M845">
        <v>442.96201600000001</v>
      </c>
      <c r="N845">
        <v>6.4879420000000003</v>
      </c>
      <c r="O845">
        <f t="shared" si="13"/>
        <v>783.56978930000002</v>
      </c>
    </row>
    <row r="846" spans="1:15" x14ac:dyDescent="0.25">
      <c r="A846" t="s">
        <v>14</v>
      </c>
      <c r="B846">
        <v>1508293626</v>
      </c>
      <c r="C846">
        <v>50276454</v>
      </c>
      <c r="D846" t="s">
        <v>15</v>
      </c>
      <c r="E846">
        <v>10.815395000000001</v>
      </c>
      <c r="F846">
        <v>9.6218310000000002</v>
      </c>
      <c r="G846">
        <v>16.652194999999999</v>
      </c>
      <c r="H846">
        <v>248.41737800000001</v>
      </c>
      <c r="I846">
        <v>5.625966</v>
      </c>
      <c r="J846">
        <v>5.865062</v>
      </c>
      <c r="K846">
        <v>6851.4796539999998</v>
      </c>
      <c r="L846">
        <v>9.58188</v>
      </c>
      <c r="M846">
        <v>463.34074600000002</v>
      </c>
      <c r="N846">
        <v>6.484756</v>
      </c>
      <c r="O846">
        <f t="shared" si="13"/>
        <v>762.78848629999993</v>
      </c>
    </row>
    <row r="847" spans="1:15" x14ac:dyDescent="0.25">
      <c r="A847" t="s">
        <v>14</v>
      </c>
      <c r="B847">
        <v>1508293656</v>
      </c>
      <c r="C847">
        <v>50276455</v>
      </c>
      <c r="D847" t="s">
        <v>15</v>
      </c>
      <c r="E847">
        <v>11.462647</v>
      </c>
      <c r="F847">
        <v>9.6796410000000002</v>
      </c>
      <c r="G847">
        <v>16.657989000000001</v>
      </c>
      <c r="H847">
        <v>210.20791600000001</v>
      </c>
      <c r="I847">
        <v>6.0500040000000004</v>
      </c>
      <c r="J847">
        <v>5.9143210000000002</v>
      </c>
      <c r="K847">
        <v>6626.4224850000001</v>
      </c>
      <c r="L847">
        <v>11.533987</v>
      </c>
      <c r="M847">
        <v>425.04459100000003</v>
      </c>
      <c r="N847">
        <v>6.33047</v>
      </c>
      <c r="O847">
        <f t="shared" si="13"/>
        <v>732.93040509999992</v>
      </c>
    </row>
    <row r="848" spans="1:15" x14ac:dyDescent="0.25">
      <c r="A848" t="s">
        <v>14</v>
      </c>
      <c r="B848">
        <v>1508293686</v>
      </c>
      <c r="C848">
        <v>50276456</v>
      </c>
      <c r="D848" t="s">
        <v>15</v>
      </c>
      <c r="E848">
        <v>11.544479000000001</v>
      </c>
      <c r="F848">
        <v>9.6644629999999996</v>
      </c>
      <c r="G848">
        <v>15.659974</v>
      </c>
      <c r="H848">
        <v>164.468513</v>
      </c>
      <c r="I848">
        <v>5.8615389999999996</v>
      </c>
      <c r="J848">
        <v>5.9111580000000004</v>
      </c>
      <c r="K848">
        <v>6654.0015039999998</v>
      </c>
      <c r="L848">
        <v>11.862835</v>
      </c>
      <c r="M848">
        <v>1061.7575449999999</v>
      </c>
      <c r="N848">
        <v>6.5377840000000003</v>
      </c>
      <c r="O848">
        <f t="shared" si="13"/>
        <v>794.7269794</v>
      </c>
    </row>
    <row r="849" spans="1:15" x14ac:dyDescent="0.25">
      <c r="A849" t="s">
        <v>14</v>
      </c>
      <c r="B849">
        <v>1508293716</v>
      </c>
      <c r="C849">
        <v>50276457</v>
      </c>
      <c r="D849" t="s">
        <v>15</v>
      </c>
      <c r="E849">
        <v>10.990983999999999</v>
      </c>
      <c r="F849">
        <v>9.6657539999999997</v>
      </c>
      <c r="G849">
        <v>16.013332999999999</v>
      </c>
      <c r="H849">
        <v>157.27583999999999</v>
      </c>
      <c r="I849">
        <v>5.9436530000000003</v>
      </c>
      <c r="J849">
        <v>5.9624759999999997</v>
      </c>
      <c r="K849">
        <v>6712.7473749999999</v>
      </c>
      <c r="L849">
        <v>9.2324750000000009</v>
      </c>
      <c r="M849">
        <v>1319.7377140000001</v>
      </c>
      <c r="N849">
        <v>6.6393469999999999</v>
      </c>
      <c r="O849">
        <f t="shared" si="13"/>
        <v>825.42089510000005</v>
      </c>
    </row>
    <row r="850" spans="1:15" x14ac:dyDescent="0.25">
      <c r="A850" t="s">
        <v>14</v>
      </c>
      <c r="B850">
        <v>1508293746</v>
      </c>
      <c r="C850">
        <v>50276458</v>
      </c>
      <c r="D850" t="s">
        <v>15</v>
      </c>
      <c r="E850">
        <v>10.805656000000001</v>
      </c>
      <c r="F850">
        <v>9.6964039999999994</v>
      </c>
      <c r="G850">
        <v>15.935765999999999</v>
      </c>
      <c r="H850">
        <v>134.70230100000001</v>
      </c>
      <c r="I850">
        <v>5.7888739999999999</v>
      </c>
      <c r="J850">
        <v>5.9863340000000003</v>
      </c>
      <c r="K850">
        <v>6901.7314610000003</v>
      </c>
      <c r="L850">
        <v>9.2629339999999996</v>
      </c>
      <c r="M850">
        <v>1204.9484210000001</v>
      </c>
      <c r="N850">
        <v>6.6105029999999996</v>
      </c>
      <c r="O850">
        <f t="shared" si="13"/>
        <v>830.5468654</v>
      </c>
    </row>
    <row r="851" spans="1:15" x14ac:dyDescent="0.25">
      <c r="A851" t="s">
        <v>14</v>
      </c>
      <c r="B851">
        <v>1508293776</v>
      </c>
      <c r="C851">
        <v>50276459</v>
      </c>
      <c r="D851" t="s">
        <v>15</v>
      </c>
      <c r="E851">
        <v>10.788990999999999</v>
      </c>
      <c r="F851">
        <v>9.5342190000000002</v>
      </c>
      <c r="G851">
        <v>15.673816</v>
      </c>
      <c r="H851">
        <v>123.506158</v>
      </c>
      <c r="I851">
        <v>5.755808</v>
      </c>
      <c r="J851">
        <v>6.0313169999999996</v>
      </c>
      <c r="K851">
        <v>6763.6244610000003</v>
      </c>
      <c r="L851">
        <v>9.1678660000000001</v>
      </c>
      <c r="M851">
        <v>1094.6914159999999</v>
      </c>
      <c r="N851">
        <v>6.4416609999999999</v>
      </c>
      <c r="O851">
        <f t="shared" si="13"/>
        <v>804.52157130000001</v>
      </c>
    </row>
    <row r="852" spans="1:15" x14ac:dyDescent="0.25">
      <c r="A852" t="s">
        <v>14</v>
      </c>
      <c r="B852">
        <v>1508293806</v>
      </c>
      <c r="C852">
        <v>50276460</v>
      </c>
      <c r="D852" t="s">
        <v>15</v>
      </c>
      <c r="E852">
        <v>10.51938</v>
      </c>
      <c r="F852">
        <v>9.5905959999999997</v>
      </c>
      <c r="G852">
        <v>14.822808999999999</v>
      </c>
      <c r="H852">
        <v>139.93194600000001</v>
      </c>
      <c r="I852">
        <v>5.7882199999999999</v>
      </c>
      <c r="J852">
        <v>6.2452449999999997</v>
      </c>
      <c r="K852">
        <v>6751.5040140000001</v>
      </c>
      <c r="L852">
        <v>9.3629519999999999</v>
      </c>
      <c r="M852">
        <v>1028.5876989999999</v>
      </c>
      <c r="N852">
        <v>6.690652</v>
      </c>
      <c r="O852">
        <f t="shared" si="13"/>
        <v>798.30435130000001</v>
      </c>
    </row>
    <row r="853" spans="1:15" x14ac:dyDescent="0.25">
      <c r="A853" t="s">
        <v>14</v>
      </c>
      <c r="B853">
        <v>1508293836</v>
      </c>
      <c r="C853">
        <v>50276461</v>
      </c>
      <c r="D853" t="s">
        <v>15</v>
      </c>
      <c r="E853">
        <v>10.620032999999999</v>
      </c>
      <c r="F853">
        <v>9.7203920000000004</v>
      </c>
      <c r="G853">
        <v>15.874620999999999</v>
      </c>
      <c r="H853">
        <v>151.08422999999999</v>
      </c>
      <c r="I853">
        <v>5.920871</v>
      </c>
      <c r="J853">
        <v>6.3859209999999997</v>
      </c>
      <c r="K853">
        <v>6867.1282010000004</v>
      </c>
      <c r="L853">
        <v>9.5193370000000002</v>
      </c>
      <c r="M853">
        <v>949.98957800000005</v>
      </c>
      <c r="N853">
        <v>6.602989</v>
      </c>
      <c r="O853">
        <f t="shared" si="13"/>
        <v>803.28461730000004</v>
      </c>
    </row>
    <row r="854" spans="1:15" x14ac:dyDescent="0.25">
      <c r="A854" t="s">
        <v>14</v>
      </c>
      <c r="B854">
        <v>1508293866</v>
      </c>
      <c r="C854">
        <v>50276462</v>
      </c>
      <c r="D854" t="s">
        <v>15</v>
      </c>
      <c r="E854">
        <v>11.030474999999999</v>
      </c>
      <c r="F854">
        <v>9.6590240000000005</v>
      </c>
      <c r="G854">
        <v>16.116057000000001</v>
      </c>
      <c r="H854">
        <v>184.170333</v>
      </c>
      <c r="I854">
        <v>6.009455</v>
      </c>
      <c r="J854">
        <v>6.144882</v>
      </c>
      <c r="K854">
        <v>6538.8028990000003</v>
      </c>
      <c r="L854">
        <v>9.2192539999999994</v>
      </c>
      <c r="M854">
        <v>849.94740300000001</v>
      </c>
      <c r="N854">
        <v>6.6037850000000002</v>
      </c>
      <c r="O854">
        <f t="shared" si="13"/>
        <v>763.77035670000009</v>
      </c>
    </row>
    <row r="855" spans="1:15" x14ac:dyDescent="0.25">
      <c r="A855" t="s">
        <v>14</v>
      </c>
      <c r="B855">
        <v>1508293896</v>
      </c>
      <c r="C855">
        <v>50276463</v>
      </c>
      <c r="D855" t="s">
        <v>15</v>
      </c>
      <c r="E855">
        <v>10.808348000000001</v>
      </c>
      <c r="F855">
        <v>9.5576650000000001</v>
      </c>
      <c r="G855">
        <v>15.787043000000001</v>
      </c>
      <c r="H855">
        <v>186.21260799999999</v>
      </c>
      <c r="I855">
        <v>5.8286189999999998</v>
      </c>
      <c r="J855">
        <v>5.9558939999999998</v>
      </c>
      <c r="K855">
        <v>6641.7165880000002</v>
      </c>
      <c r="L855">
        <v>9.7458120000000008</v>
      </c>
      <c r="M855">
        <v>805.70680600000003</v>
      </c>
      <c r="N855">
        <v>6.4187310000000002</v>
      </c>
      <c r="O855">
        <f t="shared" si="13"/>
        <v>769.77381140000011</v>
      </c>
    </row>
    <row r="856" spans="1:15" x14ac:dyDescent="0.25">
      <c r="A856" t="s">
        <v>14</v>
      </c>
      <c r="B856">
        <v>1508293926</v>
      </c>
      <c r="C856">
        <v>50276464</v>
      </c>
      <c r="D856" t="s">
        <v>15</v>
      </c>
      <c r="E856">
        <v>10.323092000000001</v>
      </c>
      <c r="F856">
        <v>9.6720100000000002</v>
      </c>
      <c r="G856">
        <v>16.518708</v>
      </c>
      <c r="H856">
        <v>181.85939300000001</v>
      </c>
      <c r="I856">
        <v>5.7789460000000004</v>
      </c>
      <c r="J856">
        <v>6.2594900000000004</v>
      </c>
      <c r="K856">
        <v>6956.8357070000002</v>
      </c>
      <c r="L856">
        <v>9.8548390000000001</v>
      </c>
      <c r="M856">
        <v>1017.197732</v>
      </c>
      <c r="N856">
        <v>6.5050330000000001</v>
      </c>
      <c r="O856">
        <f t="shared" si="13"/>
        <v>822.08049499999993</v>
      </c>
    </row>
    <row r="857" spans="1:15" x14ac:dyDescent="0.25">
      <c r="A857" t="s">
        <v>14</v>
      </c>
      <c r="B857">
        <v>1508293956</v>
      </c>
      <c r="C857">
        <v>50276465</v>
      </c>
      <c r="D857" t="s">
        <v>15</v>
      </c>
      <c r="E857">
        <v>10.761771</v>
      </c>
      <c r="F857">
        <v>9.5780480000000008</v>
      </c>
      <c r="G857">
        <v>16.811987999999999</v>
      </c>
      <c r="H857">
        <v>178.29019600000001</v>
      </c>
      <c r="I857">
        <v>5.7274729999999998</v>
      </c>
      <c r="J857">
        <v>6.2096819999999999</v>
      </c>
      <c r="K857">
        <v>7202.9481930000002</v>
      </c>
      <c r="L857">
        <v>9.9467909999999993</v>
      </c>
      <c r="M857">
        <v>954.31279400000005</v>
      </c>
      <c r="N857">
        <v>6.4081910000000004</v>
      </c>
      <c r="O857">
        <f t="shared" si="13"/>
        <v>840.09951269999999</v>
      </c>
    </row>
    <row r="858" spans="1:15" x14ac:dyDescent="0.25">
      <c r="A858" t="s">
        <v>14</v>
      </c>
      <c r="B858">
        <v>1508293986</v>
      </c>
      <c r="C858">
        <v>50276466</v>
      </c>
      <c r="D858" t="s">
        <v>15</v>
      </c>
      <c r="E858">
        <v>10.853318</v>
      </c>
      <c r="F858">
        <v>9.2583680000000008</v>
      </c>
      <c r="G858">
        <v>15.938098999999999</v>
      </c>
      <c r="H858">
        <v>162.89868200000001</v>
      </c>
      <c r="I858">
        <v>5.5814450000000004</v>
      </c>
      <c r="J858">
        <v>6.2136069999999997</v>
      </c>
      <c r="K858">
        <v>6946.6269430000002</v>
      </c>
      <c r="L858">
        <v>9.5382309999999997</v>
      </c>
      <c r="M858">
        <v>838.237978</v>
      </c>
      <c r="N858">
        <v>6.5637090000000002</v>
      </c>
      <c r="O858">
        <f t="shared" si="13"/>
        <v>801.17103800000007</v>
      </c>
    </row>
    <row r="859" spans="1:15" x14ac:dyDescent="0.25">
      <c r="A859" t="s">
        <v>14</v>
      </c>
      <c r="B859">
        <v>1508294016</v>
      </c>
      <c r="C859">
        <v>50276467</v>
      </c>
      <c r="D859" t="s">
        <v>15</v>
      </c>
      <c r="E859">
        <v>11.032838999999999</v>
      </c>
      <c r="F859">
        <v>9.6755510000000005</v>
      </c>
      <c r="G859">
        <v>16.158037</v>
      </c>
      <c r="H859">
        <v>230.579587</v>
      </c>
      <c r="I859">
        <v>6.1281739999999996</v>
      </c>
      <c r="J859">
        <v>6.1238219999999997</v>
      </c>
      <c r="K859">
        <v>6741.1195799999996</v>
      </c>
      <c r="L859">
        <v>9.5335269999999994</v>
      </c>
      <c r="M859">
        <v>769.24441100000001</v>
      </c>
      <c r="N859">
        <v>6.3321240000000003</v>
      </c>
      <c r="O859">
        <f t="shared" si="13"/>
        <v>780.5927651999998</v>
      </c>
    </row>
    <row r="860" spans="1:15" x14ac:dyDescent="0.25">
      <c r="A860" t="s">
        <v>14</v>
      </c>
      <c r="B860">
        <v>1508294046</v>
      </c>
      <c r="C860">
        <v>50276468</v>
      </c>
      <c r="D860" t="s">
        <v>15</v>
      </c>
      <c r="E860">
        <v>11.286557</v>
      </c>
      <c r="F860">
        <v>9.5774860000000004</v>
      </c>
      <c r="G860">
        <v>17.188731000000001</v>
      </c>
      <c r="H860">
        <v>224.509657</v>
      </c>
      <c r="I860">
        <v>5.7832980000000003</v>
      </c>
      <c r="J860">
        <v>5.9335560000000003</v>
      </c>
      <c r="K860">
        <v>6865.8475859999999</v>
      </c>
      <c r="L860">
        <v>10.005255</v>
      </c>
      <c r="M860">
        <v>761.239149</v>
      </c>
      <c r="N860">
        <v>6.5442640000000001</v>
      </c>
      <c r="O860">
        <f t="shared" si="13"/>
        <v>791.79155389999994</v>
      </c>
    </row>
    <row r="861" spans="1:15" x14ac:dyDescent="0.25">
      <c r="A861" t="s">
        <v>14</v>
      </c>
      <c r="B861">
        <v>1508294076</v>
      </c>
      <c r="C861">
        <v>50276469</v>
      </c>
      <c r="D861" t="s">
        <v>15</v>
      </c>
      <c r="E861">
        <v>11.996938</v>
      </c>
      <c r="F861">
        <v>9.5689209999999996</v>
      </c>
      <c r="G861">
        <v>16.650691999999999</v>
      </c>
      <c r="H861">
        <v>228.992233</v>
      </c>
      <c r="I861">
        <v>5.9824830000000002</v>
      </c>
      <c r="J861">
        <v>6.0922070000000001</v>
      </c>
      <c r="K861">
        <v>6758.787507</v>
      </c>
      <c r="L861">
        <v>9.8769600000000004</v>
      </c>
      <c r="M861">
        <v>697.01140199999998</v>
      </c>
      <c r="N861">
        <v>6.9444280000000003</v>
      </c>
      <c r="O861">
        <f t="shared" si="13"/>
        <v>775.19037709999998</v>
      </c>
    </row>
    <row r="862" spans="1:15" x14ac:dyDescent="0.25">
      <c r="A862" t="s">
        <v>14</v>
      </c>
      <c r="B862">
        <v>1508294106</v>
      </c>
      <c r="C862">
        <v>50276470</v>
      </c>
      <c r="D862" t="s">
        <v>15</v>
      </c>
      <c r="E862">
        <v>11.474378</v>
      </c>
      <c r="F862">
        <v>9.6060990000000004</v>
      </c>
      <c r="G862">
        <v>16.786612000000002</v>
      </c>
      <c r="H862">
        <v>228.236018</v>
      </c>
      <c r="I862">
        <v>5.9855530000000003</v>
      </c>
      <c r="J862">
        <v>5.8864200000000002</v>
      </c>
      <c r="K862">
        <v>6797.1538559999999</v>
      </c>
      <c r="L862">
        <v>9.8763039999999993</v>
      </c>
      <c r="M862">
        <v>747.054125</v>
      </c>
      <c r="N862">
        <v>6.7454330000000002</v>
      </c>
      <c r="O862">
        <f t="shared" si="13"/>
        <v>783.88047979999999</v>
      </c>
    </row>
    <row r="863" spans="1:15" x14ac:dyDescent="0.25">
      <c r="A863" t="s">
        <v>14</v>
      </c>
      <c r="B863">
        <v>1508294136</v>
      </c>
      <c r="C863">
        <v>50276471</v>
      </c>
      <c r="D863" t="s">
        <v>15</v>
      </c>
      <c r="E863">
        <v>10.796931000000001</v>
      </c>
      <c r="F863">
        <v>9.4463249999999999</v>
      </c>
      <c r="G863">
        <v>16.465662999999999</v>
      </c>
      <c r="H863">
        <v>211.16962100000001</v>
      </c>
      <c r="I863">
        <v>5.8909099999999999</v>
      </c>
      <c r="J863">
        <v>6.0209099999999998</v>
      </c>
      <c r="K863">
        <v>6993.7773950000001</v>
      </c>
      <c r="L863">
        <v>9.8248130000000007</v>
      </c>
      <c r="M863">
        <v>723.12009599999999</v>
      </c>
      <c r="N863">
        <v>6.6820940000000002</v>
      </c>
      <c r="O863">
        <f t="shared" si="13"/>
        <v>799.31947579999996</v>
      </c>
    </row>
    <row r="864" spans="1:15" x14ac:dyDescent="0.25">
      <c r="A864" t="s">
        <v>14</v>
      </c>
      <c r="B864">
        <v>1508294166</v>
      </c>
      <c r="C864">
        <v>50276472</v>
      </c>
      <c r="D864" t="s">
        <v>15</v>
      </c>
      <c r="E864">
        <v>11.068312000000001</v>
      </c>
      <c r="F864">
        <v>9.7397259999999992</v>
      </c>
      <c r="G864">
        <v>16.21022</v>
      </c>
      <c r="H864">
        <v>242.522018</v>
      </c>
      <c r="I864">
        <v>6.0020230000000003</v>
      </c>
      <c r="J864">
        <v>6.3405360000000002</v>
      </c>
      <c r="K864">
        <v>7129.3965420000004</v>
      </c>
      <c r="L864">
        <v>9.8230880000000003</v>
      </c>
      <c r="M864">
        <v>767.51217899999995</v>
      </c>
      <c r="N864">
        <v>6.8961160000000001</v>
      </c>
      <c r="O864">
        <f t="shared" si="13"/>
        <v>820.55107600000008</v>
      </c>
    </row>
    <row r="865" spans="1:15" x14ac:dyDescent="0.25">
      <c r="A865" t="s">
        <v>14</v>
      </c>
      <c r="B865">
        <v>1508294196</v>
      </c>
      <c r="C865">
        <v>50276473</v>
      </c>
      <c r="D865" t="s">
        <v>15</v>
      </c>
      <c r="E865">
        <v>11.142621</v>
      </c>
      <c r="F865">
        <v>9.8601910000000004</v>
      </c>
      <c r="G865">
        <v>16.805406000000001</v>
      </c>
      <c r="H865">
        <v>282.84107299999999</v>
      </c>
      <c r="I865">
        <v>5.915673</v>
      </c>
      <c r="J865">
        <v>6.5386100000000003</v>
      </c>
      <c r="K865">
        <v>7189.178836</v>
      </c>
      <c r="L865">
        <v>9.9147180000000006</v>
      </c>
      <c r="M865">
        <v>780.29644699999994</v>
      </c>
      <c r="N865">
        <v>6.5796279999999996</v>
      </c>
      <c r="O865">
        <f t="shared" si="13"/>
        <v>831.90732030000004</v>
      </c>
    </row>
    <row r="866" spans="1:15" x14ac:dyDescent="0.25">
      <c r="A866" t="s">
        <v>14</v>
      </c>
      <c r="B866">
        <v>1508294226</v>
      </c>
      <c r="C866">
        <v>50276474</v>
      </c>
      <c r="D866" t="s">
        <v>15</v>
      </c>
      <c r="E866">
        <v>11.084557</v>
      </c>
      <c r="F866">
        <v>10.01027</v>
      </c>
      <c r="G866">
        <v>15.789479</v>
      </c>
      <c r="H866">
        <v>279.45323300000001</v>
      </c>
      <c r="I866">
        <v>5.9690880000000002</v>
      </c>
      <c r="J866">
        <v>6.0966659999999999</v>
      </c>
      <c r="K866">
        <v>7296.328117</v>
      </c>
      <c r="L866">
        <v>9.9926720000000007</v>
      </c>
      <c r="M866">
        <v>747.75135699999998</v>
      </c>
      <c r="N866">
        <v>6.5752569999999997</v>
      </c>
      <c r="O866">
        <f t="shared" si="13"/>
        <v>838.90506960000005</v>
      </c>
    </row>
    <row r="867" spans="1:15" x14ac:dyDescent="0.25">
      <c r="A867" t="s">
        <v>14</v>
      </c>
      <c r="B867">
        <v>1508294256</v>
      </c>
      <c r="C867">
        <v>50276475</v>
      </c>
      <c r="D867" t="s">
        <v>15</v>
      </c>
      <c r="E867">
        <v>10.969312</v>
      </c>
      <c r="F867">
        <v>10.125987</v>
      </c>
      <c r="G867">
        <v>15.237957</v>
      </c>
      <c r="H867">
        <v>268.88446599999997</v>
      </c>
      <c r="I867">
        <v>6.066039</v>
      </c>
      <c r="J867">
        <v>6.2498300000000002</v>
      </c>
      <c r="K867">
        <v>7585.9724370000004</v>
      </c>
      <c r="L867">
        <v>9.9469069999999995</v>
      </c>
      <c r="M867">
        <v>789.98692100000005</v>
      </c>
      <c r="N867">
        <v>6.7242860000000002</v>
      </c>
      <c r="O867">
        <f t="shared" si="13"/>
        <v>871.0164142000001</v>
      </c>
    </row>
    <row r="868" spans="1:15" x14ac:dyDescent="0.25">
      <c r="A868" t="s">
        <v>14</v>
      </c>
      <c r="B868">
        <v>1508294286</v>
      </c>
      <c r="C868">
        <v>50276476</v>
      </c>
      <c r="D868" t="s">
        <v>15</v>
      </c>
      <c r="E868">
        <v>10.812177</v>
      </c>
      <c r="F868">
        <v>9.9485919999999997</v>
      </c>
      <c r="G868">
        <v>15.458129</v>
      </c>
      <c r="H868">
        <v>300.50621100000001</v>
      </c>
      <c r="I868">
        <v>5.5481870000000004</v>
      </c>
      <c r="J868">
        <v>6.2087079999999997</v>
      </c>
      <c r="K868">
        <v>7484.045451</v>
      </c>
      <c r="L868">
        <v>9.4930570000000003</v>
      </c>
      <c r="M868">
        <v>783.96902899999998</v>
      </c>
      <c r="N868">
        <v>6.5971630000000001</v>
      </c>
      <c r="O868">
        <f t="shared" si="13"/>
        <v>863.25867039999991</v>
      </c>
    </row>
    <row r="869" spans="1:15" x14ac:dyDescent="0.25">
      <c r="A869" t="s">
        <v>14</v>
      </c>
      <c r="B869">
        <v>1508294316</v>
      </c>
      <c r="C869">
        <v>50276477</v>
      </c>
      <c r="D869" t="s">
        <v>15</v>
      </c>
      <c r="E869">
        <v>10.564397</v>
      </c>
      <c r="F869">
        <v>10.045977000000001</v>
      </c>
      <c r="G869">
        <v>15.127469</v>
      </c>
      <c r="H869">
        <v>411.41272500000002</v>
      </c>
      <c r="I869">
        <v>5.6923209999999997</v>
      </c>
      <c r="J869">
        <v>6.211951</v>
      </c>
      <c r="K869">
        <v>7677.4950900000003</v>
      </c>
      <c r="L869">
        <v>9.519183</v>
      </c>
      <c r="M869">
        <v>748.55765399999996</v>
      </c>
      <c r="N869">
        <v>6.5821769999999997</v>
      </c>
      <c r="O869">
        <f t="shared" si="13"/>
        <v>890.1208944</v>
      </c>
    </row>
    <row r="870" spans="1:15" x14ac:dyDescent="0.25">
      <c r="A870" t="s">
        <v>14</v>
      </c>
      <c r="B870">
        <v>1508294346</v>
      </c>
      <c r="C870">
        <v>50276478</v>
      </c>
      <c r="D870" t="s">
        <v>15</v>
      </c>
      <c r="E870">
        <v>10.309480000000001</v>
      </c>
      <c r="F870">
        <v>9.7068890000000003</v>
      </c>
      <c r="G870">
        <v>15.506275</v>
      </c>
      <c r="H870">
        <v>377.15087299999999</v>
      </c>
      <c r="I870">
        <v>5.5945869999999998</v>
      </c>
      <c r="J870">
        <v>5.8950639999999996</v>
      </c>
      <c r="K870">
        <v>7558.0956839999999</v>
      </c>
      <c r="L870">
        <v>9.1313779999999998</v>
      </c>
      <c r="M870">
        <v>794.48339399999998</v>
      </c>
      <c r="N870">
        <v>6.4626200000000003</v>
      </c>
      <c r="O870">
        <f t="shared" si="13"/>
        <v>879.23362440000005</v>
      </c>
    </row>
    <row r="871" spans="1:15" x14ac:dyDescent="0.25">
      <c r="A871" t="s">
        <v>14</v>
      </c>
      <c r="B871">
        <v>1508294376</v>
      </c>
      <c r="C871">
        <v>50276479</v>
      </c>
      <c r="D871" t="s">
        <v>15</v>
      </c>
      <c r="E871">
        <v>10.635085999999999</v>
      </c>
      <c r="F871">
        <v>9.8026359999999997</v>
      </c>
      <c r="G871">
        <v>15.07307</v>
      </c>
      <c r="H871">
        <v>333.726474</v>
      </c>
      <c r="I871">
        <v>5.6996729999999998</v>
      </c>
      <c r="J871">
        <v>5.6306010000000004</v>
      </c>
      <c r="K871">
        <v>7806.830457</v>
      </c>
      <c r="L871">
        <v>9.0885079999999991</v>
      </c>
      <c r="M871">
        <v>739.52963599999998</v>
      </c>
      <c r="N871">
        <v>6.6882599999999996</v>
      </c>
      <c r="O871">
        <f t="shared" si="13"/>
        <v>894.27044010000009</v>
      </c>
    </row>
    <row r="872" spans="1:15" x14ac:dyDescent="0.25">
      <c r="A872" t="s">
        <v>14</v>
      </c>
      <c r="B872">
        <v>1508294406</v>
      </c>
      <c r="C872">
        <v>50276480</v>
      </c>
      <c r="D872" t="s">
        <v>15</v>
      </c>
      <c r="E872">
        <v>10.712183</v>
      </c>
      <c r="F872">
        <v>10.028600000000001</v>
      </c>
      <c r="G872">
        <v>15.456229</v>
      </c>
      <c r="H872">
        <v>356.29668099999998</v>
      </c>
      <c r="I872">
        <v>5.7859499999999997</v>
      </c>
      <c r="J872">
        <v>5.81196</v>
      </c>
      <c r="K872">
        <v>8215.9180419999993</v>
      </c>
      <c r="L872">
        <v>9.6431249999999995</v>
      </c>
      <c r="M872">
        <v>743.30123900000001</v>
      </c>
      <c r="N872">
        <v>6.7678979999999997</v>
      </c>
      <c r="O872">
        <f t="shared" si="13"/>
        <v>937.97219070000006</v>
      </c>
    </row>
    <row r="873" spans="1:15" x14ac:dyDescent="0.25">
      <c r="A873" t="s">
        <v>14</v>
      </c>
      <c r="B873">
        <v>1508294436</v>
      </c>
      <c r="C873">
        <v>50276481</v>
      </c>
      <c r="D873" t="s">
        <v>15</v>
      </c>
      <c r="E873">
        <v>10.833043999999999</v>
      </c>
      <c r="F873">
        <v>9.4388710000000007</v>
      </c>
      <c r="G873">
        <v>15.342281</v>
      </c>
      <c r="H873">
        <v>331.939708</v>
      </c>
      <c r="I873">
        <v>5.5034299999999998</v>
      </c>
      <c r="J873">
        <v>5.6932989999999997</v>
      </c>
      <c r="K873">
        <v>8207.6587639999998</v>
      </c>
      <c r="L873">
        <v>9.8711409999999997</v>
      </c>
      <c r="M873">
        <v>717.43071599999996</v>
      </c>
      <c r="N873">
        <v>6.6542709999999996</v>
      </c>
      <c r="O873">
        <f t="shared" si="13"/>
        <v>932.03655249999997</v>
      </c>
    </row>
    <row r="874" spans="1:15" x14ac:dyDescent="0.25">
      <c r="A874" t="s">
        <v>14</v>
      </c>
      <c r="B874">
        <v>1508294466</v>
      </c>
      <c r="C874">
        <v>50276482</v>
      </c>
      <c r="D874" t="s">
        <v>15</v>
      </c>
      <c r="E874">
        <v>10.872419000000001</v>
      </c>
      <c r="F874">
        <v>9.7961399999999994</v>
      </c>
      <c r="G874">
        <v>15.33954</v>
      </c>
      <c r="H874">
        <v>342.12093499999997</v>
      </c>
      <c r="I874">
        <v>5.3978380000000001</v>
      </c>
      <c r="J874">
        <v>5.8206680000000004</v>
      </c>
      <c r="K874">
        <v>8638.9815820000003</v>
      </c>
      <c r="L874">
        <v>9.2327329999999996</v>
      </c>
      <c r="M874">
        <v>805.35583499999996</v>
      </c>
      <c r="N874">
        <v>6.7565739999999996</v>
      </c>
      <c r="O874">
        <f t="shared" si="13"/>
        <v>984.96742640000014</v>
      </c>
    </row>
    <row r="875" spans="1:15" x14ac:dyDescent="0.25">
      <c r="A875" t="s">
        <v>14</v>
      </c>
      <c r="B875">
        <v>1508294496</v>
      </c>
      <c r="C875">
        <v>50276483</v>
      </c>
      <c r="D875" t="s">
        <v>15</v>
      </c>
      <c r="E875">
        <v>10.949712999999999</v>
      </c>
      <c r="F875">
        <v>9.6495440000000006</v>
      </c>
      <c r="G875">
        <v>15.848738000000001</v>
      </c>
      <c r="H875">
        <v>370.27426600000001</v>
      </c>
      <c r="I875">
        <v>5.5636049999999999</v>
      </c>
      <c r="J875">
        <v>5.8496860000000002</v>
      </c>
      <c r="K875">
        <v>8288.9737659999992</v>
      </c>
      <c r="L875">
        <v>9.2303200000000007</v>
      </c>
      <c r="M875">
        <v>812.88588500000003</v>
      </c>
      <c r="N875">
        <v>6.7982620000000002</v>
      </c>
      <c r="O875">
        <f t="shared" si="13"/>
        <v>953.60237849999999</v>
      </c>
    </row>
    <row r="876" spans="1:15" x14ac:dyDescent="0.25">
      <c r="A876" t="s">
        <v>14</v>
      </c>
      <c r="B876">
        <v>1508294526</v>
      </c>
      <c r="C876">
        <v>50276484</v>
      </c>
      <c r="D876" t="s">
        <v>15</v>
      </c>
      <c r="E876">
        <v>11.567849000000001</v>
      </c>
      <c r="F876">
        <v>9.5688940000000002</v>
      </c>
      <c r="G876">
        <v>16.29101</v>
      </c>
      <c r="H876">
        <v>419.55105700000001</v>
      </c>
      <c r="I876">
        <v>5.9354500000000003</v>
      </c>
      <c r="J876">
        <v>5.989376</v>
      </c>
      <c r="K876">
        <v>8203.3363929999996</v>
      </c>
      <c r="L876">
        <v>8.9585089999999994</v>
      </c>
      <c r="M876">
        <v>809.686824</v>
      </c>
      <c r="N876">
        <v>6.4697149999999999</v>
      </c>
      <c r="O876">
        <f t="shared" si="13"/>
        <v>949.73550769999997</v>
      </c>
    </row>
    <row r="877" spans="1:15" x14ac:dyDescent="0.25">
      <c r="A877" t="s">
        <v>14</v>
      </c>
      <c r="B877">
        <v>1508294556</v>
      </c>
      <c r="C877">
        <v>50276485</v>
      </c>
      <c r="D877" t="s">
        <v>15</v>
      </c>
      <c r="E877">
        <v>11.600906999999999</v>
      </c>
      <c r="F877">
        <v>9.7127990000000004</v>
      </c>
      <c r="G877">
        <v>16.681827999999999</v>
      </c>
      <c r="H877">
        <v>377.01360299999999</v>
      </c>
      <c r="I877">
        <v>5.8712879999999998</v>
      </c>
      <c r="J877">
        <v>6.0854689999999998</v>
      </c>
      <c r="K877">
        <v>8097.079866</v>
      </c>
      <c r="L877">
        <v>10.065858</v>
      </c>
      <c r="M877">
        <v>688.57225400000004</v>
      </c>
      <c r="N877">
        <v>6.4617019999999998</v>
      </c>
      <c r="O877">
        <f t="shared" si="13"/>
        <v>922.91455740000015</v>
      </c>
    </row>
    <row r="878" spans="1:15" x14ac:dyDescent="0.25">
      <c r="A878" t="s">
        <v>14</v>
      </c>
      <c r="B878">
        <v>1508294586</v>
      </c>
      <c r="C878">
        <v>50276486</v>
      </c>
      <c r="D878" t="s">
        <v>15</v>
      </c>
      <c r="E878">
        <v>10.990417000000001</v>
      </c>
      <c r="F878">
        <v>9.6935009999999995</v>
      </c>
      <c r="G878">
        <v>17.283697</v>
      </c>
      <c r="H878">
        <v>337.98296599999998</v>
      </c>
      <c r="I878">
        <v>5.610436</v>
      </c>
      <c r="J878">
        <v>6.0301010000000002</v>
      </c>
      <c r="K878">
        <v>7933.8766960000003</v>
      </c>
      <c r="L878">
        <v>10.172103</v>
      </c>
      <c r="M878">
        <v>593.54150300000003</v>
      </c>
      <c r="N878">
        <v>6.4382999999999999</v>
      </c>
      <c r="O878">
        <f t="shared" si="13"/>
        <v>893.16197200000011</v>
      </c>
    </row>
    <row r="879" spans="1:15" x14ac:dyDescent="0.25">
      <c r="A879" t="s">
        <v>14</v>
      </c>
      <c r="B879">
        <v>1508294616</v>
      </c>
      <c r="C879">
        <v>50276487</v>
      </c>
      <c r="D879" t="s">
        <v>15</v>
      </c>
      <c r="E879">
        <v>10.960240000000001</v>
      </c>
      <c r="F879">
        <v>9.7668180000000007</v>
      </c>
      <c r="G879">
        <v>16.313593000000001</v>
      </c>
      <c r="H879">
        <v>390.896793</v>
      </c>
      <c r="I879">
        <v>5.7442080000000004</v>
      </c>
      <c r="J879">
        <v>5.9840869999999997</v>
      </c>
      <c r="K879">
        <v>8201.9416419999998</v>
      </c>
      <c r="L879">
        <v>9.6987880000000004</v>
      </c>
      <c r="M879">
        <v>620.78354999999999</v>
      </c>
      <c r="N879">
        <v>6.3526660000000001</v>
      </c>
      <c r="O879">
        <f t="shared" si="13"/>
        <v>927.84423850000007</v>
      </c>
    </row>
    <row r="880" spans="1:15" x14ac:dyDescent="0.25">
      <c r="A880" t="s">
        <v>14</v>
      </c>
      <c r="B880">
        <v>1508294646</v>
      </c>
      <c r="C880">
        <v>50276488</v>
      </c>
      <c r="D880" t="s">
        <v>15</v>
      </c>
      <c r="E880">
        <v>11.209317</v>
      </c>
      <c r="F880">
        <v>9.5274570000000001</v>
      </c>
      <c r="G880">
        <v>16.319676000000001</v>
      </c>
      <c r="H880">
        <v>394.62235700000002</v>
      </c>
      <c r="I880">
        <v>5.3984649999999998</v>
      </c>
      <c r="J880">
        <v>5.7651060000000003</v>
      </c>
      <c r="K880">
        <v>8073.8039319999998</v>
      </c>
      <c r="L880">
        <v>9.5632819999999992</v>
      </c>
      <c r="M880">
        <v>594.73865899999998</v>
      </c>
      <c r="N880">
        <v>6.2988629999999999</v>
      </c>
      <c r="O880">
        <f t="shared" si="13"/>
        <v>912.72471139999993</v>
      </c>
    </row>
    <row r="881" spans="1:15" x14ac:dyDescent="0.25">
      <c r="A881" t="s">
        <v>14</v>
      </c>
      <c r="B881">
        <v>1508294676</v>
      </c>
      <c r="C881">
        <v>50276489</v>
      </c>
      <c r="D881" t="s">
        <v>15</v>
      </c>
      <c r="E881">
        <v>11.1546</v>
      </c>
      <c r="F881">
        <v>9.2798390000000008</v>
      </c>
      <c r="G881">
        <v>15.815901999999999</v>
      </c>
      <c r="H881">
        <v>400.54785199999998</v>
      </c>
      <c r="I881">
        <v>5.6083040000000004</v>
      </c>
      <c r="J881">
        <v>6.2038549999999999</v>
      </c>
      <c r="K881">
        <v>7608.6312660000003</v>
      </c>
      <c r="L881">
        <v>9.657273</v>
      </c>
      <c r="M881">
        <v>579.15985899999998</v>
      </c>
      <c r="N881">
        <v>6.3223390000000004</v>
      </c>
      <c r="O881">
        <f t="shared" si="13"/>
        <v>865.23810890000004</v>
      </c>
    </row>
    <row r="882" spans="1:15" x14ac:dyDescent="0.25">
      <c r="A882" t="s">
        <v>14</v>
      </c>
      <c r="B882">
        <v>1508294706</v>
      </c>
      <c r="C882">
        <v>50276490</v>
      </c>
      <c r="D882" t="s">
        <v>15</v>
      </c>
      <c r="E882">
        <v>11.421678999999999</v>
      </c>
      <c r="F882">
        <v>9.4016859999999998</v>
      </c>
      <c r="G882">
        <v>15.872524</v>
      </c>
      <c r="H882">
        <v>380.72956699999997</v>
      </c>
      <c r="I882">
        <v>5.8079669999999997</v>
      </c>
      <c r="J882">
        <v>5.906053</v>
      </c>
      <c r="K882">
        <v>7685.262984</v>
      </c>
      <c r="L882">
        <v>10.694416</v>
      </c>
      <c r="M882">
        <v>577.09496799999999</v>
      </c>
      <c r="N882">
        <v>6.3140070000000001</v>
      </c>
      <c r="O882">
        <f t="shared" si="13"/>
        <v>870.85058510000022</v>
      </c>
    </row>
    <row r="883" spans="1:15" x14ac:dyDescent="0.25">
      <c r="A883" t="s">
        <v>14</v>
      </c>
      <c r="B883">
        <v>1508294736</v>
      </c>
      <c r="C883">
        <v>50276491</v>
      </c>
      <c r="D883" t="s">
        <v>15</v>
      </c>
      <c r="E883">
        <v>11.419226</v>
      </c>
      <c r="F883">
        <v>9.4541050000000002</v>
      </c>
      <c r="G883">
        <v>15.965074</v>
      </c>
      <c r="H883">
        <v>383.16437000000002</v>
      </c>
      <c r="I883">
        <v>6.0213409999999996</v>
      </c>
      <c r="J883">
        <v>6.2371509999999999</v>
      </c>
      <c r="K883">
        <v>7755.662319</v>
      </c>
      <c r="L883">
        <v>10.791957999999999</v>
      </c>
      <c r="M883">
        <v>542.87086799999997</v>
      </c>
      <c r="N883">
        <v>6.071072</v>
      </c>
      <c r="O883">
        <f t="shared" si="13"/>
        <v>874.76574840000012</v>
      </c>
    </row>
    <row r="884" spans="1:15" x14ac:dyDescent="0.25">
      <c r="A884" t="s">
        <v>14</v>
      </c>
      <c r="B884">
        <v>1508294766</v>
      </c>
      <c r="C884">
        <v>50276492</v>
      </c>
      <c r="D884" t="s">
        <v>15</v>
      </c>
      <c r="E884">
        <v>11.276873</v>
      </c>
      <c r="F884">
        <v>10.156133000000001</v>
      </c>
      <c r="G884">
        <v>16.211582</v>
      </c>
      <c r="H884">
        <v>379.02821499999999</v>
      </c>
      <c r="I884">
        <v>6.0483570000000002</v>
      </c>
      <c r="J884">
        <v>6.4143179999999997</v>
      </c>
      <c r="K884">
        <v>7837.7112939999997</v>
      </c>
      <c r="L884">
        <v>9.9068760000000005</v>
      </c>
      <c r="M884">
        <v>616.46541400000001</v>
      </c>
      <c r="N884">
        <v>6.5288769999999996</v>
      </c>
      <c r="O884">
        <f t="shared" si="13"/>
        <v>889.9747938999999</v>
      </c>
    </row>
    <row r="885" spans="1:15" x14ac:dyDescent="0.25">
      <c r="A885" t="s">
        <v>14</v>
      </c>
      <c r="B885">
        <v>1508294796</v>
      </c>
      <c r="C885">
        <v>50276493</v>
      </c>
      <c r="D885" t="s">
        <v>15</v>
      </c>
      <c r="E885">
        <v>11.165513000000001</v>
      </c>
      <c r="F885">
        <v>10.472880999999999</v>
      </c>
      <c r="G885">
        <v>15.422656999999999</v>
      </c>
      <c r="H885">
        <v>388.28759300000002</v>
      </c>
      <c r="I885">
        <v>5.9992609999999997</v>
      </c>
      <c r="J885">
        <v>6.0727279999999997</v>
      </c>
      <c r="K885">
        <v>7885.3571599999996</v>
      </c>
      <c r="L885">
        <v>9.6416280000000008</v>
      </c>
      <c r="M885">
        <v>513.88065099999994</v>
      </c>
      <c r="N885">
        <v>6.6199859999999999</v>
      </c>
      <c r="O885">
        <f t="shared" si="13"/>
        <v>885.29200579999974</v>
      </c>
    </row>
    <row r="886" spans="1:15" x14ac:dyDescent="0.25">
      <c r="A886" t="s">
        <v>14</v>
      </c>
      <c r="B886">
        <v>1508294826</v>
      </c>
      <c r="C886">
        <v>50276494</v>
      </c>
      <c r="D886" t="s">
        <v>15</v>
      </c>
      <c r="E886">
        <v>11.339394</v>
      </c>
      <c r="F886">
        <v>9.9416139999999995</v>
      </c>
      <c r="G886">
        <v>16.370511</v>
      </c>
      <c r="H886">
        <v>313.96601199999998</v>
      </c>
      <c r="I886">
        <v>6.0459829999999997</v>
      </c>
      <c r="J886">
        <v>6.0809100000000003</v>
      </c>
      <c r="K886">
        <v>7722.7621980000004</v>
      </c>
      <c r="L886">
        <v>9.6037090000000003</v>
      </c>
      <c r="M886">
        <v>489.90900399999998</v>
      </c>
      <c r="N886">
        <v>6.7009699999999999</v>
      </c>
      <c r="O886">
        <f t="shared" si="13"/>
        <v>859.27203050000003</v>
      </c>
    </row>
    <row r="887" spans="1:15" x14ac:dyDescent="0.25">
      <c r="A887" t="s">
        <v>14</v>
      </c>
      <c r="B887">
        <v>1508294856</v>
      </c>
      <c r="C887">
        <v>50276495</v>
      </c>
      <c r="D887" t="s">
        <v>15</v>
      </c>
      <c r="E887">
        <v>11.378933</v>
      </c>
      <c r="F887">
        <v>10.008685</v>
      </c>
      <c r="G887">
        <v>16.5382</v>
      </c>
      <c r="H887">
        <v>346.82387</v>
      </c>
      <c r="I887">
        <v>6.1802080000000004</v>
      </c>
      <c r="J887">
        <v>6.2194739999999999</v>
      </c>
      <c r="K887">
        <v>7902.2947720000002</v>
      </c>
      <c r="L887">
        <v>9.3936670000000007</v>
      </c>
      <c r="M887">
        <v>569.92034000000001</v>
      </c>
      <c r="N887">
        <v>6.8664969999999999</v>
      </c>
      <c r="O887">
        <f t="shared" si="13"/>
        <v>888.56246460000023</v>
      </c>
    </row>
    <row r="888" spans="1:15" x14ac:dyDescent="0.25">
      <c r="A888" t="s">
        <v>14</v>
      </c>
      <c r="B888">
        <v>1508294886</v>
      </c>
      <c r="C888">
        <v>50276496</v>
      </c>
      <c r="D888" t="s">
        <v>15</v>
      </c>
      <c r="E888">
        <v>11.160959999999999</v>
      </c>
      <c r="F888">
        <v>9.9300529999999991</v>
      </c>
      <c r="G888">
        <v>16.421475999999998</v>
      </c>
      <c r="H888">
        <v>636.23780299999999</v>
      </c>
      <c r="I888">
        <v>5.858301</v>
      </c>
      <c r="J888">
        <v>6.3090390000000003</v>
      </c>
      <c r="K888">
        <v>8843.4347460000008</v>
      </c>
      <c r="L888">
        <v>9.4517249999999997</v>
      </c>
      <c r="M888">
        <v>501.11023899999998</v>
      </c>
      <c r="N888">
        <v>6.6311429999999998</v>
      </c>
      <c r="O888">
        <f t="shared" si="13"/>
        <v>1004.6545485000003</v>
      </c>
    </row>
    <row r="889" spans="1:15" x14ac:dyDescent="0.25">
      <c r="A889" t="s">
        <v>14</v>
      </c>
      <c r="B889">
        <v>1508294916</v>
      </c>
      <c r="C889">
        <v>50276497</v>
      </c>
      <c r="D889" t="s">
        <v>15</v>
      </c>
      <c r="E889">
        <v>11.309319</v>
      </c>
      <c r="F889">
        <v>9.8078029999999998</v>
      </c>
      <c r="G889">
        <v>15.80687</v>
      </c>
      <c r="H889">
        <v>798.03943000000004</v>
      </c>
      <c r="I889">
        <v>6.1824969999999997</v>
      </c>
      <c r="J889">
        <v>6.1834829999999998</v>
      </c>
      <c r="K889">
        <v>9436.9681619999992</v>
      </c>
      <c r="L889">
        <v>9.52182</v>
      </c>
      <c r="M889">
        <v>494.290524</v>
      </c>
      <c r="N889">
        <v>6.4451039999999997</v>
      </c>
      <c r="O889">
        <f t="shared" si="13"/>
        <v>1079.4555011999998</v>
      </c>
    </row>
    <row r="890" spans="1:15" x14ac:dyDescent="0.25">
      <c r="A890" t="s">
        <v>14</v>
      </c>
      <c r="B890">
        <v>1508294946</v>
      </c>
      <c r="C890">
        <v>50276498</v>
      </c>
      <c r="D890" t="s">
        <v>15</v>
      </c>
      <c r="E890">
        <v>10.961074999999999</v>
      </c>
      <c r="F890">
        <v>9.7636540000000007</v>
      </c>
      <c r="G890">
        <v>16.283009</v>
      </c>
      <c r="H890">
        <v>909.95684000000006</v>
      </c>
      <c r="I890">
        <v>6.1536429999999998</v>
      </c>
      <c r="J890">
        <v>6.2011250000000002</v>
      </c>
      <c r="K890">
        <v>9323.7072759999992</v>
      </c>
      <c r="L890">
        <v>11.700557999999999</v>
      </c>
      <c r="M890">
        <v>521.17727300000001</v>
      </c>
      <c r="N890">
        <v>6.544861</v>
      </c>
      <c r="O890">
        <f t="shared" si="13"/>
        <v>1082.2449314</v>
      </c>
    </row>
    <row r="891" spans="1:15" x14ac:dyDescent="0.25">
      <c r="A891" t="s">
        <v>14</v>
      </c>
      <c r="B891">
        <v>1508294976</v>
      </c>
      <c r="C891">
        <v>50276499</v>
      </c>
      <c r="D891" t="s">
        <v>15</v>
      </c>
      <c r="E891">
        <v>10.789129000000001</v>
      </c>
      <c r="F891">
        <v>9.9510810000000003</v>
      </c>
      <c r="G891">
        <v>17.337833</v>
      </c>
      <c r="H891">
        <v>1092.9043349999999</v>
      </c>
      <c r="I891">
        <v>6.0342440000000002</v>
      </c>
      <c r="J891">
        <v>6.2620560000000003</v>
      </c>
      <c r="K891">
        <v>9165.4864949999992</v>
      </c>
      <c r="L891">
        <v>11.597346999999999</v>
      </c>
      <c r="M891">
        <v>507.04739599999999</v>
      </c>
      <c r="N891">
        <v>6.7646369999999996</v>
      </c>
      <c r="O891">
        <f t="shared" si="13"/>
        <v>1083.4174553</v>
      </c>
    </row>
    <row r="892" spans="1:15" x14ac:dyDescent="0.25">
      <c r="A892" t="s">
        <v>14</v>
      </c>
      <c r="B892">
        <v>1508295006</v>
      </c>
      <c r="C892">
        <v>50276500</v>
      </c>
      <c r="D892" t="s">
        <v>15</v>
      </c>
      <c r="E892">
        <v>14.645377</v>
      </c>
      <c r="F892">
        <v>9.3716550000000005</v>
      </c>
      <c r="G892">
        <v>16.433216000000002</v>
      </c>
      <c r="H892">
        <v>971.39933399999995</v>
      </c>
      <c r="I892">
        <v>6.0957080000000001</v>
      </c>
      <c r="J892">
        <v>5.8901349999999999</v>
      </c>
      <c r="K892">
        <v>8452.9959149999995</v>
      </c>
      <c r="L892">
        <v>9.2725600000000004</v>
      </c>
      <c r="M892">
        <v>592.31286399999999</v>
      </c>
      <c r="N892">
        <v>6.3605049999999999</v>
      </c>
      <c r="O892">
        <f t="shared" si="13"/>
        <v>1008.4777268999999</v>
      </c>
    </row>
    <row r="893" spans="1:15" x14ac:dyDescent="0.25">
      <c r="A893" t="s">
        <v>14</v>
      </c>
      <c r="B893">
        <v>1508295036</v>
      </c>
      <c r="C893">
        <v>50276501</v>
      </c>
      <c r="D893" t="s">
        <v>15</v>
      </c>
      <c r="E893">
        <v>20.185511000000002</v>
      </c>
      <c r="F893">
        <v>9.2158529999999992</v>
      </c>
      <c r="G893">
        <v>16.164238000000001</v>
      </c>
      <c r="H893">
        <v>996.76117999999997</v>
      </c>
      <c r="I893">
        <v>6.182728</v>
      </c>
      <c r="J893">
        <v>5.7475909999999999</v>
      </c>
      <c r="K893">
        <v>8375.2255100000002</v>
      </c>
      <c r="L893">
        <v>9.4810119999999998</v>
      </c>
      <c r="M893">
        <v>483.813109</v>
      </c>
      <c r="N893">
        <v>6.3482209999999997</v>
      </c>
      <c r="O893">
        <f t="shared" si="13"/>
        <v>992.91249530000005</v>
      </c>
    </row>
    <row r="894" spans="1:15" x14ac:dyDescent="0.25">
      <c r="A894" t="s">
        <v>14</v>
      </c>
      <c r="B894">
        <v>1508295066</v>
      </c>
      <c r="C894">
        <v>50276502</v>
      </c>
      <c r="D894" t="s">
        <v>15</v>
      </c>
      <c r="E894">
        <v>18.119699000000001</v>
      </c>
      <c r="F894">
        <v>9.5733519999999999</v>
      </c>
      <c r="G894">
        <v>16.358158</v>
      </c>
      <c r="H894">
        <v>839.26720699999998</v>
      </c>
      <c r="I894">
        <v>6.1335490000000004</v>
      </c>
      <c r="J894">
        <v>5.6942740000000001</v>
      </c>
      <c r="K894">
        <v>8131.31095</v>
      </c>
      <c r="L894">
        <v>9.0497779999999999</v>
      </c>
      <c r="M894">
        <v>493.713953</v>
      </c>
      <c r="N894">
        <v>6.71915</v>
      </c>
      <c r="O894">
        <f t="shared" si="13"/>
        <v>953.59400700000026</v>
      </c>
    </row>
    <row r="895" spans="1:15" x14ac:dyDescent="0.25">
      <c r="A895" t="s">
        <v>14</v>
      </c>
      <c r="B895">
        <v>1508295096</v>
      </c>
      <c r="C895">
        <v>50276503</v>
      </c>
      <c r="D895" t="s">
        <v>15</v>
      </c>
      <c r="E895">
        <v>18.445046000000001</v>
      </c>
      <c r="F895">
        <v>9.8284629999999993</v>
      </c>
      <c r="G895">
        <v>16.581178999999999</v>
      </c>
      <c r="H895">
        <v>744.61625900000001</v>
      </c>
      <c r="I895">
        <v>6.2355200000000002</v>
      </c>
      <c r="J895">
        <v>6.0269560000000002</v>
      </c>
      <c r="K895">
        <v>8040.2735990000001</v>
      </c>
      <c r="L895">
        <v>9.2029250000000005</v>
      </c>
      <c r="M895">
        <v>428.31740200000002</v>
      </c>
      <c r="N895">
        <v>6.9021819999999998</v>
      </c>
      <c r="O895">
        <f t="shared" si="13"/>
        <v>928.6429531</v>
      </c>
    </row>
    <row r="896" spans="1:15" x14ac:dyDescent="0.25">
      <c r="A896" t="s">
        <v>14</v>
      </c>
      <c r="B896">
        <v>1508295126</v>
      </c>
      <c r="C896">
        <v>50276504</v>
      </c>
      <c r="D896" t="s">
        <v>15</v>
      </c>
      <c r="E896">
        <v>26.827590000000001</v>
      </c>
      <c r="F896">
        <v>9.5385019999999994</v>
      </c>
      <c r="G896">
        <v>16.139647</v>
      </c>
      <c r="H896">
        <v>654.82376199999999</v>
      </c>
      <c r="I896">
        <v>6.1974080000000002</v>
      </c>
      <c r="J896">
        <v>6.2394689999999997</v>
      </c>
      <c r="K896">
        <v>7602.4076130000003</v>
      </c>
      <c r="L896">
        <v>9.4759340000000005</v>
      </c>
      <c r="M896">
        <v>429.09582699999999</v>
      </c>
      <c r="N896">
        <v>7.0178409999999998</v>
      </c>
      <c r="O896">
        <f t="shared" si="13"/>
        <v>876.77635929999997</v>
      </c>
    </row>
    <row r="897" spans="1:15" x14ac:dyDescent="0.25">
      <c r="A897" t="s">
        <v>14</v>
      </c>
      <c r="B897">
        <v>1508295156</v>
      </c>
      <c r="C897">
        <v>50276505</v>
      </c>
      <c r="D897" t="s">
        <v>15</v>
      </c>
      <c r="E897">
        <v>21.083259999999999</v>
      </c>
      <c r="F897">
        <v>9.4540179999999996</v>
      </c>
      <c r="G897">
        <v>16.282980999999999</v>
      </c>
      <c r="H897">
        <v>549.67212500000005</v>
      </c>
      <c r="I897">
        <v>6.2097410000000002</v>
      </c>
      <c r="J897">
        <v>6.3825159999999999</v>
      </c>
      <c r="K897">
        <v>7831.4137140000003</v>
      </c>
      <c r="L897">
        <v>9.4095440000000004</v>
      </c>
      <c r="M897">
        <v>380.55904199999998</v>
      </c>
      <c r="N897">
        <v>7.1139549999999998</v>
      </c>
      <c r="O897">
        <f t="shared" si="13"/>
        <v>883.75808960000018</v>
      </c>
    </row>
    <row r="898" spans="1:15" x14ac:dyDescent="0.25">
      <c r="A898" t="s">
        <v>14</v>
      </c>
      <c r="B898">
        <v>1508295186</v>
      </c>
      <c r="C898">
        <v>50276506</v>
      </c>
      <c r="D898" t="s">
        <v>15</v>
      </c>
      <c r="E898">
        <v>21.362031999999999</v>
      </c>
      <c r="F898">
        <v>9.7411139999999996</v>
      </c>
      <c r="G898">
        <v>17.004781000000001</v>
      </c>
      <c r="H898">
        <v>466.60731600000003</v>
      </c>
      <c r="I898">
        <v>6.2626679999999997</v>
      </c>
      <c r="J898">
        <v>6.4324110000000001</v>
      </c>
      <c r="K898">
        <v>7921.2882319999999</v>
      </c>
      <c r="L898">
        <v>9.308192</v>
      </c>
      <c r="M898">
        <v>440.18469299999998</v>
      </c>
      <c r="N898">
        <v>6.9202370000000002</v>
      </c>
      <c r="O898">
        <f t="shared" si="13"/>
        <v>890.51116760000002</v>
      </c>
    </row>
    <row r="899" spans="1:15" x14ac:dyDescent="0.25">
      <c r="A899" t="s">
        <v>14</v>
      </c>
      <c r="B899">
        <v>1508295216</v>
      </c>
      <c r="C899">
        <v>50276507</v>
      </c>
      <c r="D899" t="s">
        <v>15</v>
      </c>
      <c r="E899">
        <v>18.277172</v>
      </c>
      <c r="F899">
        <v>9.7632779999999997</v>
      </c>
      <c r="G899">
        <v>17.000769999999999</v>
      </c>
      <c r="H899">
        <v>468.545861</v>
      </c>
      <c r="I899">
        <v>6.1253849999999996</v>
      </c>
      <c r="J899">
        <v>6.6011090000000001</v>
      </c>
      <c r="K899">
        <v>7554.9638500000001</v>
      </c>
      <c r="L899">
        <v>9.5129140000000003</v>
      </c>
      <c r="M899">
        <v>411.468931</v>
      </c>
      <c r="N899">
        <v>7.3563460000000003</v>
      </c>
      <c r="O899">
        <f t="shared" ref="O899:O962" si="14">AVERAGE(E899:N899)</f>
        <v>850.9615616000001</v>
      </c>
    </row>
    <row r="900" spans="1:15" x14ac:dyDescent="0.25">
      <c r="A900" t="s">
        <v>14</v>
      </c>
      <c r="B900">
        <v>1508295246</v>
      </c>
      <c r="C900">
        <v>50276508</v>
      </c>
      <c r="D900" t="s">
        <v>15</v>
      </c>
      <c r="E900">
        <v>17.555263</v>
      </c>
      <c r="F900">
        <v>9.8428749999999994</v>
      </c>
      <c r="G900">
        <v>16.444621999999999</v>
      </c>
      <c r="H900">
        <v>417.565494</v>
      </c>
      <c r="I900">
        <v>6.1292410000000004</v>
      </c>
      <c r="J900">
        <v>5.8976069999999998</v>
      </c>
      <c r="K900">
        <v>7572.8739580000001</v>
      </c>
      <c r="L900">
        <v>9.2496679999999998</v>
      </c>
      <c r="M900">
        <v>457.39534200000003</v>
      </c>
      <c r="N900">
        <v>7.5145280000000003</v>
      </c>
      <c r="O900">
        <f t="shared" si="14"/>
        <v>852.04685980000011</v>
      </c>
    </row>
    <row r="901" spans="1:15" x14ac:dyDescent="0.25">
      <c r="A901" t="s">
        <v>14</v>
      </c>
      <c r="B901">
        <v>1508295276</v>
      </c>
      <c r="C901">
        <v>50276509</v>
      </c>
      <c r="D901" t="s">
        <v>15</v>
      </c>
      <c r="E901">
        <v>15.736585</v>
      </c>
      <c r="F901">
        <v>9.5006079999999997</v>
      </c>
      <c r="G901">
        <v>15.70876</v>
      </c>
      <c r="H901">
        <v>343.39314100000001</v>
      </c>
      <c r="I901">
        <v>6.2288040000000002</v>
      </c>
      <c r="J901">
        <v>5.8556869999999996</v>
      </c>
      <c r="K901">
        <v>7061.4395750000003</v>
      </c>
      <c r="L901">
        <v>8.9917899999999999</v>
      </c>
      <c r="M901">
        <v>489.636819</v>
      </c>
      <c r="N901">
        <v>6.9322340000000002</v>
      </c>
      <c r="O901">
        <f t="shared" si="14"/>
        <v>796.34240030000012</v>
      </c>
    </row>
    <row r="902" spans="1:15" x14ac:dyDescent="0.25">
      <c r="A902" t="s">
        <v>14</v>
      </c>
      <c r="B902">
        <v>1508295306</v>
      </c>
      <c r="C902">
        <v>50276510</v>
      </c>
      <c r="D902" t="s">
        <v>15</v>
      </c>
      <c r="E902">
        <v>17.593639</v>
      </c>
      <c r="F902">
        <v>9.8304539999999996</v>
      </c>
      <c r="G902">
        <v>15.393627</v>
      </c>
      <c r="H902">
        <v>329.08638500000001</v>
      </c>
      <c r="I902">
        <v>5.8961189999999997</v>
      </c>
      <c r="J902">
        <v>5.768974</v>
      </c>
      <c r="K902">
        <v>7069.5310319999999</v>
      </c>
      <c r="L902">
        <v>9.0153560000000006</v>
      </c>
      <c r="M902">
        <v>444.72938499999998</v>
      </c>
      <c r="N902">
        <v>6.6511490000000002</v>
      </c>
      <c r="O902">
        <f t="shared" si="14"/>
        <v>791.34961199999998</v>
      </c>
    </row>
    <row r="903" spans="1:15" x14ac:dyDescent="0.25">
      <c r="A903" t="s">
        <v>14</v>
      </c>
      <c r="B903">
        <v>1508295336</v>
      </c>
      <c r="C903">
        <v>50276511</v>
      </c>
      <c r="D903" t="s">
        <v>15</v>
      </c>
      <c r="E903">
        <v>17.422404</v>
      </c>
      <c r="F903">
        <v>9.6867730000000005</v>
      </c>
      <c r="G903">
        <v>16.637070000000001</v>
      </c>
      <c r="H903">
        <v>376.61005699999998</v>
      </c>
      <c r="I903">
        <v>6.5408689999999998</v>
      </c>
      <c r="J903">
        <v>6.5087479999999998</v>
      </c>
      <c r="K903">
        <v>7368.6146500000004</v>
      </c>
      <c r="L903">
        <v>9.4255739999999992</v>
      </c>
      <c r="M903">
        <v>513.65351999999996</v>
      </c>
      <c r="N903">
        <v>6.4833530000000001</v>
      </c>
      <c r="O903">
        <f t="shared" si="14"/>
        <v>833.15830179999989</v>
      </c>
    </row>
    <row r="904" spans="1:15" x14ac:dyDescent="0.25">
      <c r="A904" t="s">
        <v>14</v>
      </c>
      <c r="B904">
        <v>1508295366</v>
      </c>
      <c r="C904">
        <v>50276512</v>
      </c>
      <c r="D904" t="s">
        <v>15</v>
      </c>
      <c r="E904">
        <v>13.206985</v>
      </c>
      <c r="F904">
        <v>10.105012</v>
      </c>
      <c r="G904">
        <v>16.730219000000002</v>
      </c>
      <c r="H904">
        <v>375.03490799999997</v>
      </c>
      <c r="I904">
        <v>6.4117730000000002</v>
      </c>
      <c r="J904">
        <v>6.8645680000000002</v>
      </c>
      <c r="K904">
        <v>7309.6430200000004</v>
      </c>
      <c r="L904">
        <v>9.4482599999999994</v>
      </c>
      <c r="M904">
        <v>538.93305299999997</v>
      </c>
      <c r="N904">
        <v>6.3498419999999998</v>
      </c>
      <c r="O904">
        <f t="shared" si="14"/>
        <v>829.27276400000005</v>
      </c>
    </row>
    <row r="905" spans="1:15" x14ac:dyDescent="0.25">
      <c r="A905" t="s">
        <v>14</v>
      </c>
      <c r="B905">
        <v>1508295396</v>
      </c>
      <c r="C905">
        <v>50276513</v>
      </c>
      <c r="D905" t="s">
        <v>15</v>
      </c>
      <c r="E905">
        <v>15.065618000000001</v>
      </c>
      <c r="F905">
        <v>10.174958999999999</v>
      </c>
      <c r="G905">
        <v>16.451042000000001</v>
      </c>
      <c r="H905">
        <v>514.04315699999995</v>
      </c>
      <c r="I905">
        <v>5.9574030000000002</v>
      </c>
      <c r="J905">
        <v>6.1458170000000001</v>
      </c>
      <c r="K905">
        <v>7579.7724770000004</v>
      </c>
      <c r="L905">
        <v>9.4720449999999996</v>
      </c>
      <c r="M905">
        <v>619.05946600000004</v>
      </c>
      <c r="N905">
        <v>6.626258</v>
      </c>
      <c r="O905">
        <f t="shared" si="14"/>
        <v>878.27682420000019</v>
      </c>
    </row>
    <row r="906" spans="1:15" x14ac:dyDescent="0.25">
      <c r="A906" t="s">
        <v>14</v>
      </c>
      <c r="B906">
        <v>1508295426</v>
      </c>
      <c r="C906">
        <v>50276514</v>
      </c>
      <c r="D906" t="s">
        <v>15</v>
      </c>
      <c r="E906">
        <v>13.959598</v>
      </c>
      <c r="F906">
        <v>10.043115999999999</v>
      </c>
      <c r="G906">
        <v>16.915078999999999</v>
      </c>
      <c r="H906">
        <v>676.32907799999998</v>
      </c>
      <c r="I906">
        <v>5.5266080000000004</v>
      </c>
      <c r="J906">
        <v>6.168577</v>
      </c>
      <c r="K906">
        <v>7193.0891789999996</v>
      </c>
      <c r="L906">
        <v>9.3797870000000003</v>
      </c>
      <c r="M906">
        <v>645.20615099999998</v>
      </c>
      <c r="N906">
        <v>6.8796730000000004</v>
      </c>
      <c r="O906">
        <f t="shared" si="14"/>
        <v>858.34968459999982</v>
      </c>
    </row>
    <row r="907" spans="1:15" x14ac:dyDescent="0.25">
      <c r="A907" t="s">
        <v>14</v>
      </c>
      <c r="B907">
        <v>1508295456</v>
      </c>
      <c r="C907">
        <v>50276515</v>
      </c>
      <c r="D907" t="s">
        <v>15</v>
      </c>
      <c r="E907">
        <v>14.374995999999999</v>
      </c>
      <c r="F907">
        <v>9.7654990000000002</v>
      </c>
      <c r="G907">
        <v>16.603546000000001</v>
      </c>
      <c r="H907">
        <v>705.13207</v>
      </c>
      <c r="I907">
        <v>5.4293180000000003</v>
      </c>
      <c r="J907">
        <v>6.0401610000000003</v>
      </c>
      <c r="K907">
        <v>7402.1172880000004</v>
      </c>
      <c r="L907">
        <v>9.1951210000000003</v>
      </c>
      <c r="M907">
        <v>668.24350100000004</v>
      </c>
      <c r="N907">
        <v>6.9928929999999996</v>
      </c>
      <c r="O907">
        <f t="shared" si="14"/>
        <v>884.38943930000005</v>
      </c>
    </row>
    <row r="908" spans="1:15" x14ac:dyDescent="0.25">
      <c r="A908" t="s">
        <v>14</v>
      </c>
      <c r="B908">
        <v>1508295486</v>
      </c>
      <c r="C908">
        <v>50276516</v>
      </c>
      <c r="D908" t="s">
        <v>15</v>
      </c>
      <c r="E908">
        <v>19.490065999999999</v>
      </c>
      <c r="F908">
        <v>9.6190390000000008</v>
      </c>
      <c r="G908">
        <v>16.058895</v>
      </c>
      <c r="H908">
        <v>777.70948299999998</v>
      </c>
      <c r="I908">
        <v>5.5781710000000002</v>
      </c>
      <c r="J908">
        <v>6.0390499999999996</v>
      </c>
      <c r="K908">
        <v>7475.5370339999999</v>
      </c>
      <c r="L908">
        <v>9.2500900000000001</v>
      </c>
      <c r="M908">
        <v>677.14362300000005</v>
      </c>
      <c r="N908">
        <v>6.8640679999999996</v>
      </c>
      <c r="O908">
        <f t="shared" si="14"/>
        <v>900.32895189999999</v>
      </c>
    </row>
    <row r="909" spans="1:15" x14ac:dyDescent="0.25">
      <c r="A909" t="s">
        <v>14</v>
      </c>
      <c r="B909">
        <v>1508295516</v>
      </c>
      <c r="C909">
        <v>50276517</v>
      </c>
      <c r="D909" t="s">
        <v>15</v>
      </c>
      <c r="E909">
        <v>21.963170999999999</v>
      </c>
      <c r="F909">
        <v>9.9089159999999996</v>
      </c>
      <c r="G909">
        <v>16.172035000000001</v>
      </c>
      <c r="H909">
        <v>899.98420299999998</v>
      </c>
      <c r="I909">
        <v>5.9722619999999997</v>
      </c>
      <c r="J909">
        <v>6.1463749999999999</v>
      </c>
      <c r="K909">
        <v>7505.1771129999997</v>
      </c>
      <c r="L909">
        <v>9.4163119999999996</v>
      </c>
      <c r="M909">
        <v>896.72744999999998</v>
      </c>
      <c r="N909">
        <v>6.8788349999999996</v>
      </c>
      <c r="O909">
        <f t="shared" si="14"/>
        <v>937.83466720000001</v>
      </c>
    </row>
    <row r="910" spans="1:15" x14ac:dyDescent="0.25">
      <c r="A910" t="s">
        <v>14</v>
      </c>
      <c r="B910">
        <v>1508295546</v>
      </c>
      <c r="C910">
        <v>50276518</v>
      </c>
      <c r="D910" t="s">
        <v>15</v>
      </c>
      <c r="E910">
        <v>20.331803000000001</v>
      </c>
      <c r="F910">
        <v>10.052395000000001</v>
      </c>
      <c r="G910">
        <v>15.803969</v>
      </c>
      <c r="H910">
        <v>897.55691899999999</v>
      </c>
      <c r="I910">
        <v>6.201962</v>
      </c>
      <c r="J910">
        <v>6.1120469999999996</v>
      </c>
      <c r="K910">
        <v>7719.4379079999999</v>
      </c>
      <c r="L910">
        <v>9.240513</v>
      </c>
      <c r="M910">
        <v>997.92017299999998</v>
      </c>
      <c r="N910">
        <v>6.9253470000000004</v>
      </c>
      <c r="O910">
        <f t="shared" si="14"/>
        <v>968.95830360000014</v>
      </c>
    </row>
    <row r="911" spans="1:15" x14ac:dyDescent="0.25">
      <c r="A911" t="s">
        <v>14</v>
      </c>
      <c r="B911">
        <v>1508295576</v>
      </c>
      <c r="C911">
        <v>50276519</v>
      </c>
      <c r="D911" t="s">
        <v>15</v>
      </c>
      <c r="E911">
        <v>22.765169</v>
      </c>
      <c r="F911">
        <v>9.9252269999999996</v>
      </c>
      <c r="G911">
        <v>17.168256</v>
      </c>
      <c r="H911">
        <v>944.69021099999998</v>
      </c>
      <c r="I911">
        <v>6.0987960000000001</v>
      </c>
      <c r="J911">
        <v>6.2253660000000002</v>
      </c>
      <c r="K911">
        <v>7439.3836950000004</v>
      </c>
      <c r="L911">
        <v>9.4749599999999994</v>
      </c>
      <c r="M911">
        <v>1123.4138820000001</v>
      </c>
      <c r="N911">
        <v>7.1762449999999998</v>
      </c>
      <c r="O911">
        <f t="shared" si="14"/>
        <v>958.63218070000016</v>
      </c>
    </row>
    <row r="912" spans="1:15" x14ac:dyDescent="0.25">
      <c r="A912" t="s">
        <v>14</v>
      </c>
      <c r="B912">
        <v>1508295606</v>
      </c>
      <c r="C912">
        <v>50276520</v>
      </c>
      <c r="D912" t="s">
        <v>15</v>
      </c>
      <c r="E912">
        <v>17.143584000000001</v>
      </c>
      <c r="F912">
        <v>9.9490510000000008</v>
      </c>
      <c r="G912">
        <v>17.382832000000001</v>
      </c>
      <c r="H912">
        <v>914.05806399999994</v>
      </c>
      <c r="I912">
        <v>6.2585920000000002</v>
      </c>
      <c r="J912">
        <v>6.3753140000000004</v>
      </c>
      <c r="K912">
        <v>7102.2607429999998</v>
      </c>
      <c r="L912">
        <v>10.108813</v>
      </c>
      <c r="M912">
        <v>1150.602901</v>
      </c>
      <c r="N912">
        <v>7.0192180000000004</v>
      </c>
      <c r="O912">
        <f t="shared" si="14"/>
        <v>924.11591119999991</v>
      </c>
    </row>
    <row r="913" spans="1:15" x14ac:dyDescent="0.25">
      <c r="A913" t="s">
        <v>14</v>
      </c>
      <c r="B913">
        <v>1508295666</v>
      </c>
      <c r="C913">
        <v>50276522</v>
      </c>
      <c r="D913" t="s">
        <v>15</v>
      </c>
      <c r="E913">
        <v>15.928493</v>
      </c>
      <c r="F913">
        <v>16.840710999999999</v>
      </c>
      <c r="G913">
        <v>17.027168</v>
      </c>
      <c r="H913">
        <v>963.35028199999999</v>
      </c>
      <c r="I913">
        <v>6.3985050000000001</v>
      </c>
      <c r="J913">
        <v>6.3812499999999996</v>
      </c>
      <c r="K913">
        <v>7760.793326</v>
      </c>
      <c r="L913">
        <v>22.493528000000001</v>
      </c>
      <c r="M913">
        <v>1226.4722119999999</v>
      </c>
      <c r="N913">
        <v>6.5733420000000002</v>
      </c>
      <c r="O913">
        <f t="shared" si="14"/>
        <v>1004.2258817000002</v>
      </c>
    </row>
    <row r="914" spans="1:15" x14ac:dyDescent="0.25">
      <c r="A914" t="s">
        <v>14</v>
      </c>
      <c r="B914">
        <v>1508295696</v>
      </c>
      <c r="C914">
        <v>50276523</v>
      </c>
      <c r="D914" t="s">
        <v>15</v>
      </c>
      <c r="E914">
        <v>13.729899</v>
      </c>
      <c r="F914">
        <v>18.397058999999999</v>
      </c>
      <c r="G914">
        <v>16.425235000000001</v>
      </c>
      <c r="H914">
        <v>993.36176799999998</v>
      </c>
      <c r="I914">
        <v>6.3306719999999999</v>
      </c>
      <c r="J914">
        <v>6.4632849999999999</v>
      </c>
      <c r="K914">
        <v>7976.0550069999999</v>
      </c>
      <c r="L914">
        <v>29.090762999999999</v>
      </c>
      <c r="M914">
        <v>1239.8004370000001</v>
      </c>
      <c r="N914">
        <v>6.4955930000000004</v>
      </c>
      <c r="O914">
        <f t="shared" si="14"/>
        <v>1030.6149717999999</v>
      </c>
    </row>
    <row r="915" spans="1:15" x14ac:dyDescent="0.25">
      <c r="A915" t="s">
        <v>14</v>
      </c>
      <c r="B915">
        <v>1508295726</v>
      </c>
      <c r="C915">
        <v>50276524</v>
      </c>
      <c r="D915" t="s">
        <v>15</v>
      </c>
      <c r="E915">
        <v>14.207242000000001</v>
      </c>
      <c r="F915">
        <v>15.204707000000001</v>
      </c>
      <c r="G915">
        <v>19.056128000000001</v>
      </c>
      <c r="H915">
        <v>1125.9684460000001</v>
      </c>
      <c r="I915">
        <v>6.9267120000000002</v>
      </c>
      <c r="J915">
        <v>6.3517020000000004</v>
      </c>
      <c r="K915">
        <v>8322.8387039999998</v>
      </c>
      <c r="L915">
        <v>20.481921</v>
      </c>
      <c r="M915">
        <v>1057.689572</v>
      </c>
      <c r="N915">
        <v>6.4665379999999999</v>
      </c>
      <c r="O915">
        <f t="shared" si="14"/>
        <v>1059.5191672000001</v>
      </c>
    </row>
    <row r="916" spans="1:15" x14ac:dyDescent="0.25">
      <c r="A916" t="s">
        <v>14</v>
      </c>
      <c r="B916">
        <v>1508295756</v>
      </c>
      <c r="C916">
        <v>50276525</v>
      </c>
      <c r="D916" t="s">
        <v>15</v>
      </c>
      <c r="E916">
        <v>23.457941999999999</v>
      </c>
      <c r="F916">
        <v>18.652438</v>
      </c>
      <c r="G916">
        <v>18.751722999999998</v>
      </c>
      <c r="H916">
        <v>1219.717298</v>
      </c>
      <c r="I916">
        <v>6.6956709999999999</v>
      </c>
      <c r="J916">
        <v>6.374193</v>
      </c>
      <c r="K916">
        <v>8049.842498</v>
      </c>
      <c r="L916">
        <v>9.8748149999999999</v>
      </c>
      <c r="M916">
        <v>1264.603985</v>
      </c>
      <c r="N916">
        <v>6.3866440000000004</v>
      </c>
      <c r="O916">
        <f t="shared" si="14"/>
        <v>1062.4357206999998</v>
      </c>
    </row>
    <row r="917" spans="1:15" x14ac:dyDescent="0.25">
      <c r="A917" t="s">
        <v>14</v>
      </c>
      <c r="B917">
        <v>1508295786</v>
      </c>
      <c r="C917">
        <v>50276526</v>
      </c>
      <c r="D917" t="s">
        <v>15</v>
      </c>
      <c r="E917">
        <v>22.859385</v>
      </c>
      <c r="F917">
        <v>17.425691</v>
      </c>
      <c r="G917">
        <v>17.692688</v>
      </c>
      <c r="H917">
        <v>1044.409795</v>
      </c>
      <c r="I917">
        <v>6.5343600000000004</v>
      </c>
      <c r="J917">
        <v>6.501557</v>
      </c>
      <c r="K917">
        <v>7822.6315400000003</v>
      </c>
      <c r="L917">
        <v>10.475586</v>
      </c>
      <c r="M917">
        <v>1339.5027640000001</v>
      </c>
      <c r="N917">
        <v>6.1776859999999996</v>
      </c>
      <c r="O917">
        <f t="shared" si="14"/>
        <v>1029.4211052000003</v>
      </c>
    </row>
    <row r="918" spans="1:15" x14ac:dyDescent="0.25">
      <c r="A918" t="s">
        <v>14</v>
      </c>
      <c r="B918">
        <v>1508295816</v>
      </c>
      <c r="C918">
        <v>50276527</v>
      </c>
      <c r="D918" t="s">
        <v>15</v>
      </c>
      <c r="E918">
        <v>17.710654999999999</v>
      </c>
      <c r="F918">
        <v>15.749628</v>
      </c>
      <c r="G918">
        <v>18.063196999999999</v>
      </c>
      <c r="H918">
        <v>965.62090699999999</v>
      </c>
      <c r="I918">
        <v>6.6083509999999999</v>
      </c>
      <c r="J918">
        <v>6.2118169999999999</v>
      </c>
      <c r="K918">
        <v>8031.5551400000004</v>
      </c>
      <c r="L918">
        <v>10.607945000000001</v>
      </c>
      <c r="M918">
        <v>1571.9614549999999</v>
      </c>
      <c r="N918">
        <v>6.2528759999999997</v>
      </c>
      <c r="O918">
        <f t="shared" si="14"/>
        <v>1065.0341971000003</v>
      </c>
    </row>
    <row r="919" spans="1:15" x14ac:dyDescent="0.25">
      <c r="A919" t="s">
        <v>14</v>
      </c>
      <c r="B919">
        <v>1508295846</v>
      </c>
      <c r="C919">
        <v>50276528</v>
      </c>
      <c r="D919" t="s">
        <v>15</v>
      </c>
      <c r="E919">
        <v>16.951155</v>
      </c>
      <c r="F919">
        <v>16.329031000000001</v>
      </c>
      <c r="G919">
        <v>17.838946</v>
      </c>
      <c r="H919">
        <v>1004.572774</v>
      </c>
      <c r="I919">
        <v>6.6246320000000001</v>
      </c>
      <c r="J919">
        <v>6.3660779999999999</v>
      </c>
      <c r="K919">
        <v>8652.3653940000004</v>
      </c>
      <c r="L919">
        <v>9.8371969999999997</v>
      </c>
      <c r="M919">
        <v>1754.530718</v>
      </c>
      <c r="N919">
        <v>6.3879710000000003</v>
      </c>
      <c r="O919">
        <f t="shared" si="14"/>
        <v>1149.1803896000001</v>
      </c>
    </row>
    <row r="920" spans="1:15" x14ac:dyDescent="0.25">
      <c r="A920" t="s">
        <v>14</v>
      </c>
      <c r="B920">
        <v>1508295876</v>
      </c>
      <c r="C920">
        <v>50276529</v>
      </c>
      <c r="D920" t="s">
        <v>15</v>
      </c>
      <c r="E920">
        <v>16.186025999999998</v>
      </c>
      <c r="F920">
        <v>12.132490000000001</v>
      </c>
      <c r="G920">
        <v>16.526793000000001</v>
      </c>
      <c r="H920">
        <v>1072.0421710000001</v>
      </c>
      <c r="I920">
        <v>6.7232279999999998</v>
      </c>
      <c r="J920">
        <v>6.0246579999999996</v>
      </c>
      <c r="K920">
        <v>8413.7258399999992</v>
      </c>
      <c r="L920">
        <v>11.193083</v>
      </c>
      <c r="M920">
        <v>1916.072009</v>
      </c>
      <c r="N920">
        <v>6.4807800000000002</v>
      </c>
      <c r="O920">
        <f t="shared" si="14"/>
        <v>1147.7107077999999</v>
      </c>
    </row>
    <row r="921" spans="1:15" x14ac:dyDescent="0.25">
      <c r="A921" t="s">
        <v>14</v>
      </c>
      <c r="B921">
        <v>1508295906</v>
      </c>
      <c r="C921">
        <v>50276530</v>
      </c>
      <c r="D921" t="s">
        <v>15</v>
      </c>
      <c r="E921">
        <v>11.535628000000001</v>
      </c>
      <c r="F921">
        <v>28.843601</v>
      </c>
      <c r="G921">
        <v>17.331589999999998</v>
      </c>
      <c r="H921">
        <v>1092.9355849999999</v>
      </c>
      <c r="I921">
        <v>6.3563330000000002</v>
      </c>
      <c r="J921">
        <v>6.3657779999999997</v>
      </c>
      <c r="K921">
        <v>8462.3037029999996</v>
      </c>
      <c r="L921">
        <v>10.667223999999999</v>
      </c>
      <c r="M921">
        <v>2526.5042170000002</v>
      </c>
      <c r="N921">
        <v>6.2786770000000001</v>
      </c>
      <c r="O921">
        <f t="shared" si="14"/>
        <v>1216.9122336</v>
      </c>
    </row>
    <row r="922" spans="1:15" x14ac:dyDescent="0.25">
      <c r="A922" t="s">
        <v>14</v>
      </c>
      <c r="B922">
        <v>1508295936</v>
      </c>
      <c r="C922">
        <v>50276531</v>
      </c>
      <c r="D922" t="s">
        <v>15</v>
      </c>
      <c r="E922">
        <v>12.352909</v>
      </c>
      <c r="F922">
        <v>37.680936000000003</v>
      </c>
      <c r="G922">
        <v>17.749058999999999</v>
      </c>
      <c r="H922">
        <v>1043.1328960000001</v>
      </c>
      <c r="I922">
        <v>6.5215639999999997</v>
      </c>
      <c r="J922">
        <v>6.4202820000000003</v>
      </c>
      <c r="K922">
        <v>8019.1516380000003</v>
      </c>
      <c r="L922">
        <v>13.355699</v>
      </c>
      <c r="M922">
        <v>2345.1534109999998</v>
      </c>
      <c r="N922">
        <v>6.1067710000000002</v>
      </c>
      <c r="O922">
        <f t="shared" si="14"/>
        <v>1150.7625164999999</v>
      </c>
    </row>
    <row r="923" spans="1:15" x14ac:dyDescent="0.25">
      <c r="A923" t="s">
        <v>14</v>
      </c>
      <c r="B923">
        <v>1508295966</v>
      </c>
      <c r="C923">
        <v>50276532</v>
      </c>
      <c r="D923" t="s">
        <v>15</v>
      </c>
      <c r="E923">
        <v>12.708968</v>
      </c>
      <c r="F923">
        <v>22.243870999999999</v>
      </c>
      <c r="G923">
        <v>17.664010000000001</v>
      </c>
      <c r="H923">
        <v>969.00133200000005</v>
      </c>
      <c r="I923">
        <v>6.432518</v>
      </c>
      <c r="J923">
        <v>6.5807289999999998</v>
      </c>
      <c r="K923">
        <v>7640.6990370000003</v>
      </c>
      <c r="L923">
        <v>27.406535999999999</v>
      </c>
      <c r="M923">
        <v>2292.5310410000002</v>
      </c>
      <c r="N923">
        <v>6.1417799999999998</v>
      </c>
      <c r="O923">
        <f t="shared" si="14"/>
        <v>1100.1409822000001</v>
      </c>
    </row>
    <row r="924" spans="1:15" x14ac:dyDescent="0.25">
      <c r="A924" t="s">
        <v>14</v>
      </c>
      <c r="B924">
        <v>1508295996</v>
      </c>
      <c r="C924">
        <v>50276533</v>
      </c>
      <c r="D924" t="s">
        <v>15</v>
      </c>
      <c r="E924">
        <v>13.169879999999999</v>
      </c>
      <c r="F924">
        <v>26.757217000000001</v>
      </c>
      <c r="G924">
        <v>17.199717</v>
      </c>
      <c r="H924">
        <v>1051.0580480000001</v>
      </c>
      <c r="I924">
        <v>6.1928799999999997</v>
      </c>
      <c r="J924">
        <v>6.7645039999999996</v>
      </c>
      <c r="K924">
        <v>7832.8029649999999</v>
      </c>
      <c r="L924">
        <v>24.303695999999999</v>
      </c>
      <c r="M924">
        <v>2064.6929749999999</v>
      </c>
      <c r="N924">
        <v>6.7141900000000003</v>
      </c>
      <c r="O924">
        <f t="shared" si="14"/>
        <v>1104.9656072000002</v>
      </c>
    </row>
    <row r="925" spans="1:15" x14ac:dyDescent="0.25">
      <c r="A925" t="s">
        <v>14</v>
      </c>
      <c r="B925">
        <v>1508296026</v>
      </c>
      <c r="C925">
        <v>50276534</v>
      </c>
      <c r="D925" t="s">
        <v>15</v>
      </c>
      <c r="E925">
        <v>11.726632</v>
      </c>
      <c r="F925">
        <v>26.041433000000001</v>
      </c>
      <c r="G925">
        <v>16.834333000000001</v>
      </c>
      <c r="H925">
        <v>1014.2327289999999</v>
      </c>
      <c r="I925">
        <v>6.2207400000000002</v>
      </c>
      <c r="J925">
        <v>6.3560879999999997</v>
      </c>
      <c r="K925">
        <v>7970.981984</v>
      </c>
      <c r="L925">
        <v>10.788823000000001</v>
      </c>
      <c r="M925">
        <v>2010.2238110000001</v>
      </c>
      <c r="N925">
        <v>6.4694469999999997</v>
      </c>
      <c r="O925">
        <f t="shared" si="14"/>
        <v>1107.9876019999999</v>
      </c>
    </row>
    <row r="926" spans="1:15" x14ac:dyDescent="0.25">
      <c r="A926" t="s">
        <v>14</v>
      </c>
      <c r="B926">
        <v>1508296056</v>
      </c>
      <c r="C926">
        <v>50276535</v>
      </c>
      <c r="D926" t="s">
        <v>15</v>
      </c>
      <c r="E926">
        <v>13.327794000000001</v>
      </c>
      <c r="F926">
        <v>17.516390999999999</v>
      </c>
      <c r="G926">
        <v>16.435220999999999</v>
      </c>
      <c r="H926">
        <v>801.12085300000001</v>
      </c>
      <c r="I926">
        <v>6.1860559999999998</v>
      </c>
      <c r="J926">
        <v>6.4240449999999996</v>
      </c>
      <c r="K926">
        <v>7860.0236320000004</v>
      </c>
      <c r="L926">
        <v>16.361863</v>
      </c>
      <c r="M926">
        <v>1869.5722310000001</v>
      </c>
      <c r="N926">
        <v>6.8281879999999999</v>
      </c>
      <c r="O926">
        <f t="shared" si="14"/>
        <v>1061.3796274000001</v>
      </c>
    </row>
    <row r="927" spans="1:15" x14ac:dyDescent="0.25">
      <c r="A927" t="s">
        <v>14</v>
      </c>
      <c r="B927">
        <v>1508296086</v>
      </c>
      <c r="C927">
        <v>50276536</v>
      </c>
      <c r="D927" t="s">
        <v>15</v>
      </c>
      <c r="E927">
        <v>12.728362000000001</v>
      </c>
      <c r="F927">
        <v>24.824852</v>
      </c>
      <c r="G927">
        <v>15.738491</v>
      </c>
      <c r="H927">
        <v>698.55658900000003</v>
      </c>
      <c r="I927">
        <v>5.8947339999999997</v>
      </c>
      <c r="J927">
        <v>6.1474520000000004</v>
      </c>
      <c r="K927">
        <v>7910.8932729999997</v>
      </c>
      <c r="L927">
        <v>19.266504000000001</v>
      </c>
      <c r="M927">
        <v>1929.895293</v>
      </c>
      <c r="N927">
        <v>6.4515130000000003</v>
      </c>
      <c r="O927">
        <f t="shared" si="14"/>
        <v>1063.0397062999998</v>
      </c>
    </row>
    <row r="928" spans="1:15" x14ac:dyDescent="0.25">
      <c r="A928" t="s">
        <v>14</v>
      </c>
      <c r="B928">
        <v>1508296116</v>
      </c>
      <c r="C928">
        <v>50276537</v>
      </c>
      <c r="D928" t="s">
        <v>15</v>
      </c>
      <c r="E928">
        <v>12.095783000000001</v>
      </c>
      <c r="F928">
        <v>26.757311999999999</v>
      </c>
      <c r="G928">
        <v>16.071525000000001</v>
      </c>
      <c r="H928">
        <v>635.49156000000005</v>
      </c>
      <c r="I928">
        <v>6.3240590000000001</v>
      </c>
      <c r="J928">
        <v>6.369834</v>
      </c>
      <c r="K928">
        <v>7668.9828630000002</v>
      </c>
      <c r="L928">
        <v>14.314517</v>
      </c>
      <c r="M928">
        <v>1780.5039730000001</v>
      </c>
      <c r="N928">
        <v>6.8734710000000003</v>
      </c>
      <c r="O928">
        <f t="shared" si="14"/>
        <v>1017.3784897000003</v>
      </c>
    </row>
    <row r="929" spans="1:15" x14ac:dyDescent="0.25">
      <c r="A929" t="s">
        <v>14</v>
      </c>
      <c r="B929">
        <v>1508296146</v>
      </c>
      <c r="C929">
        <v>50276538</v>
      </c>
      <c r="D929" t="s">
        <v>15</v>
      </c>
      <c r="E929">
        <v>14.818004</v>
      </c>
      <c r="F929">
        <v>31.575880000000002</v>
      </c>
      <c r="G929">
        <v>15.948931999999999</v>
      </c>
      <c r="H929">
        <v>540.021612</v>
      </c>
      <c r="I929">
        <v>6.1080839999999998</v>
      </c>
      <c r="J929">
        <v>6.263522</v>
      </c>
      <c r="K929">
        <v>7873.9853819999998</v>
      </c>
      <c r="L929">
        <v>15.768808999999999</v>
      </c>
      <c r="M929">
        <v>1662.1812299999999</v>
      </c>
      <c r="N929">
        <v>6.9898049999999996</v>
      </c>
      <c r="O929">
        <f t="shared" si="14"/>
        <v>1017.3661259999999</v>
      </c>
    </row>
    <row r="930" spans="1:15" x14ac:dyDescent="0.25">
      <c r="A930" t="s">
        <v>14</v>
      </c>
      <c r="B930">
        <v>1508296176</v>
      </c>
      <c r="C930">
        <v>50276539</v>
      </c>
      <c r="D930" t="s">
        <v>15</v>
      </c>
      <c r="E930">
        <v>14.513318999999999</v>
      </c>
      <c r="F930">
        <v>35.3996</v>
      </c>
      <c r="G930">
        <v>16.427222</v>
      </c>
      <c r="H930">
        <v>532.75646099999994</v>
      </c>
      <c r="I930">
        <v>6.3002840000000004</v>
      </c>
      <c r="J930">
        <v>6.3498020000000004</v>
      </c>
      <c r="K930">
        <v>7763.7167380000001</v>
      </c>
      <c r="L930">
        <v>15.257683</v>
      </c>
      <c r="M930">
        <v>1790.227856</v>
      </c>
      <c r="N930">
        <v>6.7198869999999999</v>
      </c>
      <c r="O930">
        <f t="shared" si="14"/>
        <v>1018.7668851999999</v>
      </c>
    </row>
    <row r="931" spans="1:15" x14ac:dyDescent="0.25">
      <c r="A931" t="s">
        <v>14</v>
      </c>
      <c r="B931">
        <v>1508296206</v>
      </c>
      <c r="C931">
        <v>50276540</v>
      </c>
      <c r="D931" t="s">
        <v>15</v>
      </c>
      <c r="E931">
        <v>13.769997</v>
      </c>
      <c r="F931">
        <v>30.448779999999999</v>
      </c>
      <c r="G931">
        <v>15.927235</v>
      </c>
      <c r="H931">
        <v>499.725166</v>
      </c>
      <c r="I931">
        <v>6.058961</v>
      </c>
      <c r="J931">
        <v>6.0922609999999997</v>
      </c>
      <c r="K931">
        <v>8049.1552439999996</v>
      </c>
      <c r="L931">
        <v>11.156832</v>
      </c>
      <c r="M931">
        <v>1923.5451660000001</v>
      </c>
      <c r="N931">
        <v>6.6680330000000003</v>
      </c>
      <c r="O931">
        <f t="shared" si="14"/>
        <v>1056.2547675000001</v>
      </c>
    </row>
    <row r="932" spans="1:15" x14ac:dyDescent="0.25">
      <c r="A932" t="s">
        <v>14</v>
      </c>
      <c r="B932">
        <v>1508296236</v>
      </c>
      <c r="C932">
        <v>50276541</v>
      </c>
      <c r="D932" t="s">
        <v>15</v>
      </c>
      <c r="E932">
        <v>15.887123000000001</v>
      </c>
      <c r="F932">
        <v>21.322742000000002</v>
      </c>
      <c r="G932">
        <v>15.538936</v>
      </c>
      <c r="H932">
        <v>510.74132800000001</v>
      </c>
      <c r="I932">
        <v>6.4494350000000003</v>
      </c>
      <c r="J932">
        <v>6.2355309999999999</v>
      </c>
      <c r="K932">
        <v>7954.2013610000004</v>
      </c>
      <c r="L932">
        <v>11.448138</v>
      </c>
      <c r="M932">
        <v>1915.1241230000001</v>
      </c>
      <c r="N932">
        <v>6.6477969999999997</v>
      </c>
      <c r="O932">
        <f t="shared" si="14"/>
        <v>1046.3596513999998</v>
      </c>
    </row>
    <row r="933" spans="1:15" x14ac:dyDescent="0.25">
      <c r="A933" t="s">
        <v>14</v>
      </c>
      <c r="B933">
        <v>1508296266</v>
      </c>
      <c r="C933">
        <v>50276542</v>
      </c>
      <c r="D933" t="s">
        <v>15</v>
      </c>
      <c r="E933">
        <v>15.747766</v>
      </c>
      <c r="F933">
        <v>22.095623</v>
      </c>
      <c r="G933">
        <v>15.983476</v>
      </c>
      <c r="H933">
        <v>510.96419800000001</v>
      </c>
      <c r="I933">
        <v>6.3771649999999998</v>
      </c>
      <c r="J933">
        <v>6.1428159999999998</v>
      </c>
      <c r="K933">
        <v>8360.8933219999999</v>
      </c>
      <c r="L933">
        <v>19.852926</v>
      </c>
      <c r="M933">
        <v>1628.1030880000001</v>
      </c>
      <c r="N933">
        <v>6.8138240000000003</v>
      </c>
      <c r="O933">
        <f t="shared" si="14"/>
        <v>1059.2974204</v>
      </c>
    </row>
    <row r="934" spans="1:15" x14ac:dyDescent="0.25">
      <c r="A934" t="s">
        <v>14</v>
      </c>
      <c r="B934">
        <v>1508296296</v>
      </c>
      <c r="C934">
        <v>50276543</v>
      </c>
      <c r="D934" t="s">
        <v>15</v>
      </c>
      <c r="E934">
        <v>16.985600000000002</v>
      </c>
      <c r="F934">
        <v>14.617563000000001</v>
      </c>
      <c r="G934">
        <v>15.607696000000001</v>
      </c>
      <c r="H934">
        <v>498.08525100000003</v>
      </c>
      <c r="I934">
        <v>6.383718</v>
      </c>
      <c r="J934">
        <v>6.0107929999999996</v>
      </c>
      <c r="K934">
        <v>8581.0568390000008</v>
      </c>
      <c r="L934">
        <v>19.857420000000001</v>
      </c>
      <c r="M934">
        <v>1396.352903</v>
      </c>
      <c r="N934">
        <v>7.0023169999999997</v>
      </c>
      <c r="O934">
        <f t="shared" si="14"/>
        <v>1056.1960100000001</v>
      </c>
    </row>
    <row r="935" spans="1:15" x14ac:dyDescent="0.25">
      <c r="A935" t="s">
        <v>14</v>
      </c>
      <c r="B935">
        <v>1508296326</v>
      </c>
      <c r="C935">
        <v>50276544</v>
      </c>
      <c r="D935" t="s">
        <v>15</v>
      </c>
      <c r="E935">
        <v>16.289497999999998</v>
      </c>
      <c r="F935">
        <v>26.631613000000002</v>
      </c>
      <c r="G935">
        <v>15.14326</v>
      </c>
      <c r="H935">
        <v>551.62031400000001</v>
      </c>
      <c r="I935">
        <v>6.2318350000000002</v>
      </c>
      <c r="J935">
        <v>6.2805229999999996</v>
      </c>
      <c r="K935">
        <v>8314.6677780000009</v>
      </c>
      <c r="L935">
        <v>22.522400000000001</v>
      </c>
      <c r="M935">
        <v>1294.609132</v>
      </c>
      <c r="N935">
        <v>7.0900720000000002</v>
      </c>
      <c r="O935">
        <f t="shared" si="14"/>
        <v>1026.1086425000001</v>
      </c>
    </row>
    <row r="936" spans="1:15" x14ac:dyDescent="0.25">
      <c r="A936" t="s">
        <v>14</v>
      </c>
      <c r="B936">
        <v>1508296356</v>
      </c>
      <c r="C936">
        <v>50276545</v>
      </c>
      <c r="D936" t="s">
        <v>15</v>
      </c>
      <c r="E936">
        <v>17.285537000000001</v>
      </c>
      <c r="F936">
        <v>22.148104</v>
      </c>
      <c r="G936">
        <v>14.967703999999999</v>
      </c>
      <c r="H936">
        <v>492.099334</v>
      </c>
      <c r="I936">
        <v>6.1499280000000001</v>
      </c>
      <c r="J936">
        <v>5.9255810000000002</v>
      </c>
      <c r="K936">
        <v>8616.8630919999996</v>
      </c>
      <c r="L936">
        <v>22.421989</v>
      </c>
      <c r="M936">
        <v>1104.8210489999999</v>
      </c>
      <c r="N936">
        <v>7.2127319999999999</v>
      </c>
      <c r="O936">
        <f t="shared" si="14"/>
        <v>1030.989505</v>
      </c>
    </row>
    <row r="937" spans="1:15" x14ac:dyDescent="0.25">
      <c r="A937" t="s">
        <v>14</v>
      </c>
      <c r="B937">
        <v>1508296386</v>
      </c>
      <c r="C937">
        <v>50276546</v>
      </c>
      <c r="D937" t="s">
        <v>15</v>
      </c>
      <c r="E937">
        <v>20.211043</v>
      </c>
      <c r="F937">
        <v>23.731514000000001</v>
      </c>
      <c r="G937">
        <v>15.146001999999999</v>
      </c>
      <c r="H937">
        <v>449.85688800000003</v>
      </c>
      <c r="I937">
        <v>5.8496750000000004</v>
      </c>
      <c r="J937">
        <v>5.8509650000000004</v>
      </c>
      <c r="K937">
        <v>8624.1131870000008</v>
      </c>
      <c r="L937">
        <v>12.160593</v>
      </c>
      <c r="M937">
        <v>1080.317217</v>
      </c>
      <c r="N937">
        <v>6.6599199999999996</v>
      </c>
      <c r="O937">
        <f t="shared" si="14"/>
        <v>1024.3897004</v>
      </c>
    </row>
    <row r="938" spans="1:15" x14ac:dyDescent="0.25">
      <c r="A938" t="s">
        <v>14</v>
      </c>
      <c r="B938">
        <v>1508296416</v>
      </c>
      <c r="C938">
        <v>50276547</v>
      </c>
      <c r="D938" t="s">
        <v>15</v>
      </c>
      <c r="E938">
        <v>15.446244</v>
      </c>
      <c r="F938">
        <v>21.480284999999999</v>
      </c>
      <c r="G938">
        <v>16.095443</v>
      </c>
      <c r="H938">
        <v>468.04192</v>
      </c>
      <c r="I938">
        <v>6.2448449999999998</v>
      </c>
      <c r="J938">
        <v>5.9700569999999997</v>
      </c>
      <c r="K938">
        <v>8340.0033860000003</v>
      </c>
      <c r="L938">
        <v>19.469697</v>
      </c>
      <c r="M938">
        <v>1017.3423</v>
      </c>
      <c r="N938">
        <v>6.9794070000000001</v>
      </c>
      <c r="O938">
        <f t="shared" si="14"/>
        <v>991.7073584000002</v>
      </c>
    </row>
    <row r="939" spans="1:15" x14ac:dyDescent="0.25">
      <c r="A939" t="s">
        <v>14</v>
      </c>
      <c r="B939">
        <v>1508296446</v>
      </c>
      <c r="C939">
        <v>50276548</v>
      </c>
      <c r="D939" t="s">
        <v>15</v>
      </c>
      <c r="E939">
        <v>13.850391</v>
      </c>
      <c r="F939">
        <v>22.824607</v>
      </c>
      <c r="G939">
        <v>16.819806</v>
      </c>
      <c r="H939">
        <v>419.96630900000002</v>
      </c>
      <c r="I939">
        <v>6.2087909999999997</v>
      </c>
      <c r="J939">
        <v>6.0062559999999996</v>
      </c>
      <c r="K939">
        <v>8379.0856480000002</v>
      </c>
      <c r="L939">
        <v>22.153081</v>
      </c>
      <c r="M939">
        <v>983.15678800000001</v>
      </c>
      <c r="N939">
        <v>7.0116589999999999</v>
      </c>
      <c r="O939">
        <f t="shared" si="14"/>
        <v>987.70833360000017</v>
      </c>
    </row>
    <row r="940" spans="1:15" x14ac:dyDescent="0.25">
      <c r="A940" t="s">
        <v>14</v>
      </c>
      <c r="B940">
        <v>1508296476</v>
      </c>
      <c r="C940">
        <v>50276549</v>
      </c>
      <c r="D940" t="s">
        <v>15</v>
      </c>
      <c r="E940">
        <v>15.913138</v>
      </c>
      <c r="F940">
        <v>24.665652999999999</v>
      </c>
      <c r="G940">
        <v>17.059616999999999</v>
      </c>
      <c r="H940">
        <v>367.93713400000001</v>
      </c>
      <c r="I940">
        <v>6.0267340000000003</v>
      </c>
      <c r="J940">
        <v>5.9934479999999999</v>
      </c>
      <c r="K940">
        <v>8295.2318759999998</v>
      </c>
      <c r="L940">
        <v>12.695402</v>
      </c>
      <c r="M940">
        <v>1082.5251370000001</v>
      </c>
      <c r="N940">
        <v>6.9782330000000004</v>
      </c>
      <c r="O940">
        <f t="shared" si="14"/>
        <v>983.50263719999998</v>
      </c>
    </row>
    <row r="941" spans="1:15" x14ac:dyDescent="0.25">
      <c r="A941" t="s">
        <v>14</v>
      </c>
      <c r="B941">
        <v>1508296506</v>
      </c>
      <c r="C941">
        <v>50276550</v>
      </c>
      <c r="D941" t="s">
        <v>15</v>
      </c>
      <c r="E941">
        <v>15.809333000000001</v>
      </c>
      <c r="F941">
        <v>17.37593</v>
      </c>
      <c r="G941">
        <v>16.983308000000001</v>
      </c>
      <c r="H941">
        <v>325.80436200000003</v>
      </c>
      <c r="I941">
        <v>5.715363</v>
      </c>
      <c r="J941">
        <v>5.7886749999999996</v>
      </c>
      <c r="K941">
        <v>8498.359074</v>
      </c>
      <c r="L941">
        <v>12.542025000000001</v>
      </c>
      <c r="M941">
        <v>1127.8807670000001</v>
      </c>
      <c r="N941">
        <v>7.0128149999999998</v>
      </c>
      <c r="O941">
        <f t="shared" si="14"/>
        <v>1003.3271652000001</v>
      </c>
    </row>
    <row r="942" spans="1:15" x14ac:dyDescent="0.25">
      <c r="A942" t="s">
        <v>14</v>
      </c>
      <c r="B942">
        <v>1508296536</v>
      </c>
      <c r="C942">
        <v>50276551</v>
      </c>
      <c r="D942" t="s">
        <v>15</v>
      </c>
      <c r="E942">
        <v>13.996976</v>
      </c>
      <c r="F942">
        <v>10.696325</v>
      </c>
      <c r="G942">
        <v>15.810613</v>
      </c>
      <c r="H942">
        <v>282.219628</v>
      </c>
      <c r="I942">
        <v>5.7413509999999999</v>
      </c>
      <c r="J942">
        <v>5.9261350000000004</v>
      </c>
      <c r="K942">
        <v>8474.013078</v>
      </c>
      <c r="L942">
        <v>12.642574</v>
      </c>
      <c r="M942">
        <v>1043.397391</v>
      </c>
      <c r="N942">
        <v>6.6484240000000003</v>
      </c>
      <c r="O942">
        <f t="shared" si="14"/>
        <v>987.10924950000003</v>
      </c>
    </row>
    <row r="943" spans="1:15" x14ac:dyDescent="0.25">
      <c r="A943" t="s">
        <v>14</v>
      </c>
      <c r="B943">
        <v>1508296566</v>
      </c>
      <c r="C943">
        <v>50276552</v>
      </c>
      <c r="D943" t="s">
        <v>15</v>
      </c>
      <c r="E943">
        <v>13.341188000000001</v>
      </c>
      <c r="F943">
        <v>46.637</v>
      </c>
      <c r="G943">
        <v>15.329329</v>
      </c>
      <c r="H943">
        <v>277.01649800000001</v>
      </c>
      <c r="I943">
        <v>5.7808400000000004</v>
      </c>
      <c r="J943">
        <v>6.0132820000000002</v>
      </c>
      <c r="K943">
        <v>8482.9047599999994</v>
      </c>
      <c r="L943">
        <v>10.820159</v>
      </c>
      <c r="M943">
        <v>1121.3210710000001</v>
      </c>
      <c r="N943">
        <v>6.5987840000000002</v>
      </c>
      <c r="O943">
        <f t="shared" si="14"/>
        <v>998.57629109999993</v>
      </c>
    </row>
    <row r="944" spans="1:15" x14ac:dyDescent="0.25">
      <c r="A944" t="s">
        <v>14</v>
      </c>
      <c r="B944">
        <v>1508296596</v>
      </c>
      <c r="C944">
        <v>50276553</v>
      </c>
      <c r="D944" t="s">
        <v>15</v>
      </c>
      <c r="E944">
        <v>13.468855</v>
      </c>
      <c r="F944">
        <v>41.850175999999998</v>
      </c>
      <c r="G944">
        <v>15.807755999999999</v>
      </c>
      <c r="H944">
        <v>261.556376</v>
      </c>
      <c r="I944">
        <v>5.8222500000000004</v>
      </c>
      <c r="J944">
        <v>5.886876</v>
      </c>
      <c r="K944">
        <v>8306.0909850000007</v>
      </c>
      <c r="L944">
        <v>11.990983</v>
      </c>
      <c r="M944">
        <v>1274.4022629999999</v>
      </c>
      <c r="N944">
        <v>6.9501540000000004</v>
      </c>
      <c r="O944">
        <f t="shared" si="14"/>
        <v>994.38266739999995</v>
      </c>
    </row>
    <row r="945" spans="1:15" x14ac:dyDescent="0.25">
      <c r="A945" t="s">
        <v>14</v>
      </c>
      <c r="B945">
        <v>1508296626</v>
      </c>
      <c r="C945">
        <v>50276554</v>
      </c>
      <c r="D945" t="s">
        <v>15</v>
      </c>
      <c r="E945">
        <v>14.088608000000001</v>
      </c>
      <c r="F945">
        <v>18.869748000000001</v>
      </c>
      <c r="G945">
        <v>15.682335999999999</v>
      </c>
      <c r="H945">
        <v>239.18993499999999</v>
      </c>
      <c r="I945">
        <v>5.5485810000000004</v>
      </c>
      <c r="J945">
        <v>6.1743370000000004</v>
      </c>
      <c r="K945">
        <v>8334.1484139999993</v>
      </c>
      <c r="L945">
        <v>11.248562</v>
      </c>
      <c r="M945">
        <v>1150.5561889999999</v>
      </c>
      <c r="N945">
        <v>6.8183920000000002</v>
      </c>
      <c r="O945">
        <f t="shared" si="14"/>
        <v>980.23251020000009</v>
      </c>
    </row>
    <row r="946" spans="1:15" x14ac:dyDescent="0.25">
      <c r="A946" t="s">
        <v>14</v>
      </c>
      <c r="B946">
        <v>1508296656</v>
      </c>
      <c r="C946">
        <v>50276555</v>
      </c>
      <c r="D946" t="s">
        <v>15</v>
      </c>
      <c r="E946">
        <v>14.063217</v>
      </c>
      <c r="F946">
        <v>29.091459</v>
      </c>
      <c r="G946">
        <v>15.211026</v>
      </c>
      <c r="H946">
        <v>214.75749500000001</v>
      </c>
      <c r="I946">
        <v>5.7862720000000003</v>
      </c>
      <c r="J946">
        <v>6.049296</v>
      </c>
      <c r="K946">
        <v>8705.4952020000001</v>
      </c>
      <c r="L946">
        <v>11.253385</v>
      </c>
      <c r="M946">
        <v>1144.46579</v>
      </c>
      <c r="N946">
        <v>6.9725359999999998</v>
      </c>
      <c r="O946">
        <f t="shared" si="14"/>
        <v>1015.3145677999998</v>
      </c>
    </row>
    <row r="947" spans="1:15" x14ac:dyDescent="0.25">
      <c r="A947" t="s">
        <v>14</v>
      </c>
      <c r="B947">
        <v>1508296686</v>
      </c>
      <c r="C947">
        <v>50276556</v>
      </c>
      <c r="D947" t="s">
        <v>15</v>
      </c>
      <c r="E947">
        <v>11.223530999999999</v>
      </c>
      <c r="F947">
        <v>21.984355000000001</v>
      </c>
      <c r="G947">
        <v>14.484737000000001</v>
      </c>
      <c r="H947">
        <v>224.18869799999999</v>
      </c>
      <c r="I947">
        <v>5.8798820000000003</v>
      </c>
      <c r="J947">
        <v>5.9480820000000003</v>
      </c>
      <c r="K947">
        <v>8916.1466550000005</v>
      </c>
      <c r="L947">
        <v>8.9671319999999994</v>
      </c>
      <c r="M947">
        <v>1277.462059</v>
      </c>
      <c r="N947">
        <v>6.7222369999999998</v>
      </c>
      <c r="O947">
        <f t="shared" si="14"/>
        <v>1049.3007368000001</v>
      </c>
    </row>
    <row r="948" spans="1:15" x14ac:dyDescent="0.25">
      <c r="A948" t="s">
        <v>14</v>
      </c>
      <c r="B948">
        <v>1508296716</v>
      </c>
      <c r="C948">
        <v>50276557</v>
      </c>
      <c r="D948" t="s">
        <v>15</v>
      </c>
      <c r="E948">
        <v>10.907354</v>
      </c>
      <c r="F948">
        <v>13.444951</v>
      </c>
      <c r="G948">
        <v>14.90279</v>
      </c>
      <c r="H948">
        <v>305.73133200000001</v>
      </c>
      <c r="I948">
        <v>5.8279519999999998</v>
      </c>
      <c r="J948">
        <v>6.1384059999999998</v>
      </c>
      <c r="K948">
        <v>9116.8922640000001</v>
      </c>
      <c r="L948">
        <v>10.646990000000001</v>
      </c>
      <c r="M948">
        <v>1263.9235819999999</v>
      </c>
      <c r="N948">
        <v>6.872687</v>
      </c>
      <c r="O948">
        <f t="shared" si="14"/>
        <v>1075.5288307999997</v>
      </c>
    </row>
    <row r="949" spans="1:15" x14ac:dyDescent="0.25">
      <c r="A949" t="s">
        <v>14</v>
      </c>
      <c r="B949">
        <v>1508296746</v>
      </c>
      <c r="C949">
        <v>50276558</v>
      </c>
      <c r="D949" t="s">
        <v>15</v>
      </c>
      <c r="E949">
        <v>10.802225999999999</v>
      </c>
      <c r="F949">
        <v>13.326264999999999</v>
      </c>
      <c r="G949">
        <v>15.12641</v>
      </c>
      <c r="H949">
        <v>374.34809899999999</v>
      </c>
      <c r="I949">
        <v>5.7703290000000003</v>
      </c>
      <c r="J949">
        <v>6.1126259999999997</v>
      </c>
      <c r="K949">
        <v>9068.4409020000003</v>
      </c>
      <c r="L949">
        <v>11.541547</v>
      </c>
      <c r="M949">
        <v>1451.9901580000001</v>
      </c>
      <c r="N949">
        <v>6.6336589999999998</v>
      </c>
      <c r="O949">
        <f t="shared" si="14"/>
        <v>1096.4092221000001</v>
      </c>
    </row>
    <row r="950" spans="1:15" x14ac:dyDescent="0.25">
      <c r="A950" t="s">
        <v>14</v>
      </c>
      <c r="B950">
        <v>1508296776</v>
      </c>
      <c r="C950">
        <v>50276559</v>
      </c>
      <c r="D950" t="s">
        <v>15</v>
      </c>
      <c r="E950">
        <v>11.108461999999999</v>
      </c>
      <c r="F950">
        <v>13.241630000000001</v>
      </c>
      <c r="G950">
        <v>15.911383000000001</v>
      </c>
      <c r="H950">
        <v>482.648976</v>
      </c>
      <c r="I950">
        <v>5.8638539999999999</v>
      </c>
      <c r="J950">
        <v>5.8663910000000001</v>
      </c>
      <c r="K950">
        <v>9568.4018319999996</v>
      </c>
      <c r="L950">
        <v>12.959833</v>
      </c>
      <c r="M950">
        <v>1498.815085</v>
      </c>
      <c r="N950">
        <v>6.3657539999999999</v>
      </c>
      <c r="O950">
        <f t="shared" si="14"/>
        <v>1162.11832</v>
      </c>
    </row>
    <row r="951" spans="1:15" x14ac:dyDescent="0.25">
      <c r="A951" t="s">
        <v>14</v>
      </c>
      <c r="B951">
        <v>1508296806</v>
      </c>
      <c r="C951">
        <v>50276560</v>
      </c>
      <c r="D951" t="s">
        <v>15</v>
      </c>
      <c r="E951">
        <v>12.641589</v>
      </c>
      <c r="F951">
        <v>9.8945129999999999</v>
      </c>
      <c r="G951">
        <v>15.942489999999999</v>
      </c>
      <c r="H951">
        <v>562.28100400000005</v>
      </c>
      <c r="I951">
        <v>6.0571520000000003</v>
      </c>
      <c r="J951">
        <v>6.1525169999999996</v>
      </c>
      <c r="K951">
        <v>9655.3967190000003</v>
      </c>
      <c r="L951">
        <v>10.852003</v>
      </c>
      <c r="M951">
        <v>1625.401102</v>
      </c>
      <c r="N951">
        <v>6.4465570000000003</v>
      </c>
      <c r="O951">
        <f t="shared" si="14"/>
        <v>1191.1065646</v>
      </c>
    </row>
    <row r="952" spans="1:15" x14ac:dyDescent="0.25">
      <c r="A952" t="s">
        <v>14</v>
      </c>
      <c r="B952">
        <v>1508296836</v>
      </c>
      <c r="C952">
        <v>50276561</v>
      </c>
      <c r="D952" t="s">
        <v>15</v>
      </c>
      <c r="E952">
        <v>12.857950000000001</v>
      </c>
      <c r="F952">
        <v>10.539662</v>
      </c>
      <c r="G952">
        <v>16.741057000000001</v>
      </c>
      <c r="H952">
        <v>758.48681799999997</v>
      </c>
      <c r="I952">
        <v>6.2908759999999999</v>
      </c>
      <c r="J952">
        <v>5.916118</v>
      </c>
      <c r="K952">
        <v>9334.0129469999993</v>
      </c>
      <c r="L952">
        <v>10.744737000000001</v>
      </c>
      <c r="M952">
        <v>1602.4018880000001</v>
      </c>
      <c r="N952">
        <v>6.725962</v>
      </c>
      <c r="O952">
        <f t="shared" si="14"/>
        <v>1176.4718015000001</v>
      </c>
    </row>
    <row r="953" spans="1:15" x14ac:dyDescent="0.25">
      <c r="A953" t="s">
        <v>14</v>
      </c>
      <c r="B953">
        <v>1508296866</v>
      </c>
      <c r="C953">
        <v>50276562</v>
      </c>
      <c r="D953" t="s">
        <v>15</v>
      </c>
      <c r="E953">
        <v>11.494577</v>
      </c>
      <c r="F953">
        <v>12.161612999999999</v>
      </c>
      <c r="G953">
        <v>17.401845000000002</v>
      </c>
      <c r="H953">
        <v>864.221813</v>
      </c>
      <c r="I953">
        <v>6.2858559999999999</v>
      </c>
      <c r="J953">
        <v>5.9835789999999998</v>
      </c>
      <c r="K953">
        <v>9290.8114100000003</v>
      </c>
      <c r="L953">
        <v>11.109514000000001</v>
      </c>
      <c r="M953">
        <v>1642.2156709999999</v>
      </c>
      <c r="N953">
        <v>6.6794099999999998</v>
      </c>
      <c r="O953">
        <f t="shared" si="14"/>
        <v>1186.8365288</v>
      </c>
    </row>
    <row r="954" spans="1:15" x14ac:dyDescent="0.25">
      <c r="A954" t="s">
        <v>14</v>
      </c>
      <c r="B954">
        <v>1508296896</v>
      </c>
      <c r="C954">
        <v>50276563</v>
      </c>
      <c r="D954" t="s">
        <v>15</v>
      </c>
      <c r="E954">
        <v>11.611939</v>
      </c>
      <c r="F954">
        <v>13.944796</v>
      </c>
      <c r="G954">
        <v>17.533785000000002</v>
      </c>
      <c r="H954">
        <v>939.72488699999997</v>
      </c>
      <c r="I954">
        <v>5.9113090000000001</v>
      </c>
      <c r="J954">
        <v>5.7956989999999999</v>
      </c>
      <c r="K954">
        <v>9106.4520780000003</v>
      </c>
      <c r="L954">
        <v>12.447466</v>
      </c>
      <c r="M954">
        <v>1526.1530290000001</v>
      </c>
      <c r="N954">
        <v>6.919505</v>
      </c>
      <c r="O954">
        <f t="shared" si="14"/>
        <v>1164.6494493</v>
      </c>
    </row>
    <row r="955" spans="1:15" x14ac:dyDescent="0.25">
      <c r="A955" t="s">
        <v>14</v>
      </c>
      <c r="B955">
        <v>1508296926</v>
      </c>
      <c r="C955">
        <v>50276564</v>
      </c>
      <c r="D955" t="s">
        <v>15</v>
      </c>
      <c r="E955">
        <v>14.630580999999999</v>
      </c>
      <c r="F955">
        <v>14.068016999999999</v>
      </c>
      <c r="G955">
        <v>16.122862000000001</v>
      </c>
      <c r="H955">
        <v>1133.6583410000001</v>
      </c>
      <c r="I955">
        <v>6.3424310000000004</v>
      </c>
      <c r="J955">
        <v>6.0733350000000002</v>
      </c>
      <c r="K955">
        <v>8947.7305930000002</v>
      </c>
      <c r="L955">
        <v>11.186139000000001</v>
      </c>
      <c r="M955">
        <v>1634.1782860000001</v>
      </c>
      <c r="N955">
        <v>6.8628799999999996</v>
      </c>
      <c r="O955">
        <f t="shared" si="14"/>
        <v>1179.0853465</v>
      </c>
    </row>
    <row r="956" spans="1:15" x14ac:dyDescent="0.25">
      <c r="A956" t="s">
        <v>14</v>
      </c>
      <c r="B956">
        <v>1508296956</v>
      </c>
      <c r="C956">
        <v>50276565</v>
      </c>
      <c r="D956" t="s">
        <v>15</v>
      </c>
      <c r="E956">
        <v>12.250947999999999</v>
      </c>
      <c r="F956">
        <v>12.132394</v>
      </c>
      <c r="G956">
        <v>16.082426000000002</v>
      </c>
      <c r="H956">
        <v>1269.984367</v>
      </c>
      <c r="I956">
        <v>6.1246549999999997</v>
      </c>
      <c r="J956">
        <v>5.644145</v>
      </c>
      <c r="K956">
        <v>8962.7794979999999</v>
      </c>
      <c r="L956">
        <v>11.070926</v>
      </c>
      <c r="M956">
        <v>1555.2675859999999</v>
      </c>
      <c r="N956">
        <v>6.5924680000000002</v>
      </c>
      <c r="O956">
        <f t="shared" si="14"/>
        <v>1185.7929413000002</v>
      </c>
    </row>
    <row r="957" spans="1:15" x14ac:dyDescent="0.25">
      <c r="A957" t="s">
        <v>14</v>
      </c>
      <c r="B957">
        <v>1508296986</v>
      </c>
      <c r="C957">
        <v>50276566</v>
      </c>
      <c r="D957" t="s">
        <v>15</v>
      </c>
      <c r="E957">
        <v>12.712770000000001</v>
      </c>
      <c r="F957">
        <v>18.065148000000001</v>
      </c>
      <c r="G957">
        <v>16.128494</v>
      </c>
      <c r="H957">
        <v>1373.40815</v>
      </c>
      <c r="I957">
        <v>6.171049</v>
      </c>
      <c r="J957">
        <v>5.5575029999999996</v>
      </c>
      <c r="K957">
        <v>8680.5565239999996</v>
      </c>
      <c r="L957">
        <v>15.101438999999999</v>
      </c>
      <c r="M957">
        <v>1426.219145</v>
      </c>
      <c r="N957">
        <v>7.1461629999999996</v>
      </c>
      <c r="O957">
        <f t="shared" si="14"/>
        <v>1156.1066384999999</v>
      </c>
    </row>
    <row r="958" spans="1:15" x14ac:dyDescent="0.25">
      <c r="A958" t="s">
        <v>14</v>
      </c>
      <c r="B958">
        <v>1508297016</v>
      </c>
      <c r="C958">
        <v>50276567</v>
      </c>
      <c r="D958" t="s">
        <v>15</v>
      </c>
      <c r="E958">
        <v>12.844768</v>
      </c>
      <c r="F958">
        <v>16.543982</v>
      </c>
      <c r="G958">
        <v>16.749424999999999</v>
      </c>
      <c r="H958">
        <v>1241.0249269999999</v>
      </c>
      <c r="I958">
        <v>6.019101</v>
      </c>
      <c r="J958">
        <v>5.8919249999999996</v>
      </c>
      <c r="K958">
        <v>8503.9792620000007</v>
      </c>
      <c r="L958">
        <v>14.005137</v>
      </c>
      <c r="M958">
        <v>1490.2583380000001</v>
      </c>
      <c r="N958">
        <v>7.2471230000000002</v>
      </c>
      <c r="O958">
        <f t="shared" si="14"/>
        <v>1131.4563988</v>
      </c>
    </row>
    <row r="959" spans="1:15" x14ac:dyDescent="0.25">
      <c r="A959" t="s">
        <v>14</v>
      </c>
      <c r="B959">
        <v>1508297046</v>
      </c>
      <c r="C959">
        <v>50276568</v>
      </c>
      <c r="D959" t="s">
        <v>15</v>
      </c>
      <c r="E959">
        <v>13.059316000000001</v>
      </c>
      <c r="F959">
        <v>14.286958</v>
      </c>
      <c r="G959">
        <v>15.546649</v>
      </c>
      <c r="H959">
        <v>1139.0546420000001</v>
      </c>
      <c r="I959">
        <v>6.0913329999999997</v>
      </c>
      <c r="J959">
        <v>6.2044689999999996</v>
      </c>
      <c r="K959">
        <v>8206.5621090000004</v>
      </c>
      <c r="L959">
        <v>11.898265</v>
      </c>
      <c r="M959">
        <v>1515.9183619999999</v>
      </c>
      <c r="N959">
        <v>6.8589770000000003</v>
      </c>
      <c r="O959">
        <f t="shared" si="14"/>
        <v>1093.5481080000002</v>
      </c>
    </row>
    <row r="960" spans="1:15" x14ac:dyDescent="0.25">
      <c r="A960" t="s">
        <v>14</v>
      </c>
      <c r="B960">
        <v>1508297076</v>
      </c>
      <c r="C960">
        <v>50276569</v>
      </c>
      <c r="D960" t="s">
        <v>15</v>
      </c>
      <c r="E960">
        <v>12.282584</v>
      </c>
      <c r="F960">
        <v>16.232994999999999</v>
      </c>
      <c r="G960">
        <v>15.657265000000001</v>
      </c>
      <c r="H960">
        <v>1058.3389520000001</v>
      </c>
      <c r="I960">
        <v>6.0923730000000003</v>
      </c>
      <c r="J960">
        <v>5.8674790000000003</v>
      </c>
      <c r="K960">
        <v>7705.8591159999996</v>
      </c>
      <c r="L960">
        <v>11.452023000000001</v>
      </c>
      <c r="M960">
        <v>1282.4533269999999</v>
      </c>
      <c r="N960">
        <v>6.5026970000000004</v>
      </c>
      <c r="O960">
        <f t="shared" si="14"/>
        <v>1012.0738810999999</v>
      </c>
    </row>
    <row r="961" spans="1:15" x14ac:dyDescent="0.25">
      <c r="A961" t="s">
        <v>14</v>
      </c>
      <c r="B961">
        <v>1508297106</v>
      </c>
      <c r="C961">
        <v>50276570</v>
      </c>
      <c r="D961" t="s">
        <v>15</v>
      </c>
      <c r="E961">
        <v>18.142081999999998</v>
      </c>
      <c r="F961">
        <v>13.517616</v>
      </c>
      <c r="G961">
        <v>16.327275</v>
      </c>
      <c r="H961">
        <v>1006.34608</v>
      </c>
      <c r="I961">
        <v>6.0279129999999999</v>
      </c>
      <c r="J961">
        <v>5.8550990000000001</v>
      </c>
      <c r="K961">
        <v>7776.9078570000001</v>
      </c>
      <c r="L961">
        <v>10.154026</v>
      </c>
      <c r="M961">
        <v>1352.9844539999999</v>
      </c>
      <c r="N961">
        <v>6.7583739999999999</v>
      </c>
      <c r="O961">
        <f t="shared" si="14"/>
        <v>1021.3020776</v>
      </c>
    </row>
    <row r="962" spans="1:15" x14ac:dyDescent="0.25">
      <c r="A962" t="s">
        <v>14</v>
      </c>
      <c r="B962">
        <v>1508297136</v>
      </c>
      <c r="C962">
        <v>50276571</v>
      </c>
      <c r="D962" t="s">
        <v>15</v>
      </c>
      <c r="E962">
        <v>17.499067</v>
      </c>
      <c r="F962">
        <v>12.569184999999999</v>
      </c>
      <c r="G962">
        <v>16.281124999999999</v>
      </c>
      <c r="H962">
        <v>911.19150000000002</v>
      </c>
      <c r="I962">
        <v>6.3510479999999996</v>
      </c>
      <c r="J962">
        <v>6.0745740000000001</v>
      </c>
      <c r="K962">
        <v>7783.8448239999998</v>
      </c>
      <c r="L962">
        <v>10.785715</v>
      </c>
      <c r="M962">
        <v>1426.8122949999999</v>
      </c>
      <c r="N962">
        <v>6.7859759999999998</v>
      </c>
      <c r="O962">
        <f t="shared" si="14"/>
        <v>1019.8195308999999</v>
      </c>
    </row>
    <row r="963" spans="1:15" x14ac:dyDescent="0.25">
      <c r="A963" t="s">
        <v>14</v>
      </c>
      <c r="B963">
        <v>1508297166</v>
      </c>
      <c r="C963">
        <v>50276572</v>
      </c>
      <c r="D963" t="s">
        <v>15</v>
      </c>
      <c r="E963">
        <v>10.821493</v>
      </c>
      <c r="F963">
        <v>12.408465</v>
      </c>
      <c r="G963">
        <v>16.564239000000001</v>
      </c>
      <c r="H963">
        <v>904.22051399999998</v>
      </c>
      <c r="I963">
        <v>6.0196529999999999</v>
      </c>
      <c r="J963">
        <v>6.0063069999999996</v>
      </c>
      <c r="K963">
        <v>7851.5918970000002</v>
      </c>
      <c r="L963">
        <v>10.047928000000001</v>
      </c>
      <c r="M963">
        <v>1475.887976</v>
      </c>
      <c r="N963">
        <v>6.5969369999999996</v>
      </c>
      <c r="O963">
        <f t="shared" ref="O963:O1026" si="15">AVERAGE(E963:N963)</f>
        <v>1030.0165409000001</v>
      </c>
    </row>
    <row r="964" spans="1:15" x14ac:dyDescent="0.25">
      <c r="A964" t="s">
        <v>14</v>
      </c>
      <c r="B964">
        <v>1508297196</v>
      </c>
      <c r="C964">
        <v>50276573</v>
      </c>
      <c r="D964" t="s">
        <v>15</v>
      </c>
      <c r="E964">
        <v>10.653473999999999</v>
      </c>
      <c r="F964">
        <v>10.320357</v>
      </c>
      <c r="G964">
        <v>16.426348000000001</v>
      </c>
      <c r="H964">
        <v>894.86705300000006</v>
      </c>
      <c r="I964">
        <v>5.9763789999999997</v>
      </c>
      <c r="J964">
        <v>6.3273679999999999</v>
      </c>
      <c r="K964">
        <v>7823.1507449999999</v>
      </c>
      <c r="L964">
        <v>11.187954</v>
      </c>
      <c r="M964">
        <v>1406.5812599999999</v>
      </c>
      <c r="N964">
        <v>6.742019</v>
      </c>
      <c r="O964">
        <f t="shared" si="15"/>
        <v>1019.2232956999999</v>
      </c>
    </row>
    <row r="965" spans="1:15" x14ac:dyDescent="0.25">
      <c r="A965" t="s">
        <v>14</v>
      </c>
      <c r="B965">
        <v>1508297226</v>
      </c>
      <c r="C965">
        <v>50276574</v>
      </c>
      <c r="D965" t="s">
        <v>15</v>
      </c>
      <c r="E965">
        <v>13.621427000000001</v>
      </c>
      <c r="F965">
        <v>10.276832000000001</v>
      </c>
      <c r="G965">
        <v>17.273764</v>
      </c>
      <c r="H965">
        <v>731.247974</v>
      </c>
      <c r="I965">
        <v>6.4439580000000003</v>
      </c>
      <c r="J965">
        <v>6.5062530000000001</v>
      </c>
      <c r="K965">
        <v>7522.6928909999997</v>
      </c>
      <c r="L965">
        <v>12.220687</v>
      </c>
      <c r="M965">
        <v>1560.659903</v>
      </c>
      <c r="N965">
        <v>6.8050759999999997</v>
      </c>
      <c r="O965">
        <f t="shared" si="15"/>
        <v>988.7748765</v>
      </c>
    </row>
    <row r="966" spans="1:15" x14ac:dyDescent="0.25">
      <c r="A966" t="s">
        <v>14</v>
      </c>
      <c r="B966">
        <v>1508297256</v>
      </c>
      <c r="C966">
        <v>50276575</v>
      </c>
      <c r="D966" t="s">
        <v>15</v>
      </c>
      <c r="E966">
        <v>13.539731</v>
      </c>
      <c r="F966">
        <v>13.751734000000001</v>
      </c>
      <c r="G966">
        <v>17.408086000000001</v>
      </c>
      <c r="H966">
        <v>708.19751799999995</v>
      </c>
      <c r="I966">
        <v>6.2982129999999996</v>
      </c>
      <c r="J966">
        <v>6.2569809999999997</v>
      </c>
      <c r="K966">
        <v>7265.0398919999998</v>
      </c>
      <c r="L966">
        <v>12.632451</v>
      </c>
      <c r="M966">
        <v>1401.7596390000001</v>
      </c>
      <c r="N966">
        <v>7.0270549999999998</v>
      </c>
      <c r="O966">
        <f t="shared" si="15"/>
        <v>945.19113000000016</v>
      </c>
    </row>
    <row r="967" spans="1:15" x14ac:dyDescent="0.25">
      <c r="A967" t="s">
        <v>14</v>
      </c>
      <c r="B967">
        <v>1508297286</v>
      </c>
      <c r="C967">
        <v>50276576</v>
      </c>
      <c r="D967" t="s">
        <v>15</v>
      </c>
      <c r="E967">
        <v>11.059578999999999</v>
      </c>
      <c r="F967">
        <v>14.077527999999999</v>
      </c>
      <c r="G967">
        <v>17.015194999999999</v>
      </c>
      <c r="H967">
        <v>667.71341600000005</v>
      </c>
      <c r="I967">
        <v>6.1692309999999999</v>
      </c>
      <c r="J967">
        <v>6.2241730000000004</v>
      </c>
      <c r="K967">
        <v>7417.1848600000003</v>
      </c>
      <c r="L967">
        <v>10.735175</v>
      </c>
      <c r="M967">
        <v>1407.775989</v>
      </c>
      <c r="N967">
        <v>7.2039939999999998</v>
      </c>
      <c r="O967">
        <f t="shared" si="15"/>
        <v>956.51591399999995</v>
      </c>
    </row>
    <row r="968" spans="1:15" x14ac:dyDescent="0.25">
      <c r="A968" t="s">
        <v>14</v>
      </c>
      <c r="B968">
        <v>1508297316</v>
      </c>
      <c r="C968">
        <v>50276577</v>
      </c>
      <c r="D968" t="s">
        <v>15</v>
      </c>
      <c r="E968">
        <v>11.793549000000001</v>
      </c>
      <c r="F968">
        <v>11.910606</v>
      </c>
      <c r="G968">
        <v>16.803108999999999</v>
      </c>
      <c r="H968">
        <v>690.17240700000002</v>
      </c>
      <c r="I968">
        <v>6.1398739999999998</v>
      </c>
      <c r="J968">
        <v>6.384061</v>
      </c>
      <c r="K968">
        <v>7621.948652</v>
      </c>
      <c r="L968">
        <v>12.354613000000001</v>
      </c>
      <c r="M968">
        <v>1473.5662339999999</v>
      </c>
      <c r="N968">
        <v>7.1343649999999998</v>
      </c>
      <c r="O968">
        <f t="shared" si="15"/>
        <v>985.82074699999998</v>
      </c>
    </row>
    <row r="969" spans="1:15" x14ac:dyDescent="0.25">
      <c r="A969" t="s">
        <v>14</v>
      </c>
      <c r="B969">
        <v>1508297346</v>
      </c>
      <c r="C969">
        <v>50276578</v>
      </c>
      <c r="D969" t="s">
        <v>15</v>
      </c>
      <c r="E969">
        <v>12.193</v>
      </c>
      <c r="F969">
        <v>12.038709000000001</v>
      </c>
      <c r="G969">
        <v>18.138756000000001</v>
      </c>
      <c r="H969">
        <v>667.48471700000005</v>
      </c>
      <c r="I969">
        <v>6.3430030000000004</v>
      </c>
      <c r="J969">
        <v>6.4781230000000001</v>
      </c>
      <c r="K969">
        <v>7583.1761839999999</v>
      </c>
      <c r="L969">
        <v>12.282795</v>
      </c>
      <c r="M969">
        <v>1598.8268250000001</v>
      </c>
      <c r="N969">
        <v>7.0337129999999997</v>
      </c>
      <c r="O969">
        <f t="shared" si="15"/>
        <v>992.39958249999995</v>
      </c>
    </row>
    <row r="970" spans="1:15" x14ac:dyDescent="0.25">
      <c r="A970" t="s">
        <v>14</v>
      </c>
      <c r="B970">
        <v>1508297376</v>
      </c>
      <c r="C970">
        <v>50276579</v>
      </c>
      <c r="D970" t="s">
        <v>15</v>
      </c>
      <c r="E970">
        <v>12.282859999999999</v>
      </c>
      <c r="F970">
        <v>11.877732999999999</v>
      </c>
      <c r="G970">
        <v>18.02027</v>
      </c>
      <c r="H970">
        <v>641.02477499999998</v>
      </c>
      <c r="I970">
        <v>6.1411579999999999</v>
      </c>
      <c r="J970">
        <v>6.3236530000000002</v>
      </c>
      <c r="K970">
        <v>7541.9618</v>
      </c>
      <c r="L970">
        <v>9.5261089999999999</v>
      </c>
      <c r="M970">
        <v>1637.5539719999999</v>
      </c>
      <c r="N970">
        <v>6.5089499999999996</v>
      </c>
      <c r="O970">
        <f t="shared" si="15"/>
        <v>989.12212799999998</v>
      </c>
    </row>
    <row r="971" spans="1:15" x14ac:dyDescent="0.25">
      <c r="A971" t="s">
        <v>14</v>
      </c>
      <c r="B971">
        <v>1508297406</v>
      </c>
      <c r="C971">
        <v>50276580</v>
      </c>
      <c r="D971" t="s">
        <v>15</v>
      </c>
      <c r="E971">
        <v>11.221564000000001</v>
      </c>
      <c r="F971">
        <v>10.373023999999999</v>
      </c>
      <c r="G971">
        <v>17.777101999999999</v>
      </c>
      <c r="H971">
        <v>640.89497900000003</v>
      </c>
      <c r="I971">
        <v>6.1993299999999998</v>
      </c>
      <c r="J971">
        <v>6.4947239999999997</v>
      </c>
      <c r="K971">
        <v>7807.9995710000003</v>
      </c>
      <c r="L971">
        <v>11.483167</v>
      </c>
      <c r="M971">
        <v>1757.4943040000001</v>
      </c>
      <c r="N971">
        <v>6.5265560000000002</v>
      </c>
      <c r="O971">
        <f t="shared" si="15"/>
        <v>1027.6464321000001</v>
      </c>
    </row>
    <row r="972" spans="1:15" x14ac:dyDescent="0.25">
      <c r="A972" t="s">
        <v>14</v>
      </c>
      <c r="B972">
        <v>1508297436</v>
      </c>
      <c r="C972">
        <v>50276581</v>
      </c>
      <c r="D972" t="s">
        <v>15</v>
      </c>
      <c r="E972">
        <v>11.313883000000001</v>
      </c>
      <c r="F972">
        <v>10.4359</v>
      </c>
      <c r="G972">
        <v>16.892658999999998</v>
      </c>
      <c r="H972">
        <v>630.36571600000002</v>
      </c>
      <c r="I972">
        <v>6.0370249999999999</v>
      </c>
      <c r="J972">
        <v>6.1933470000000002</v>
      </c>
      <c r="K972">
        <v>7937.6471469999997</v>
      </c>
      <c r="L972">
        <v>17.575453</v>
      </c>
      <c r="M972">
        <v>1973.840015</v>
      </c>
      <c r="N972">
        <v>6.4581210000000002</v>
      </c>
      <c r="O972">
        <f t="shared" si="15"/>
        <v>1061.6759265999999</v>
      </c>
    </row>
    <row r="973" spans="1:15" x14ac:dyDescent="0.25">
      <c r="A973" t="s">
        <v>14</v>
      </c>
      <c r="B973">
        <v>1508297466</v>
      </c>
      <c r="C973">
        <v>50276582</v>
      </c>
      <c r="D973" t="s">
        <v>15</v>
      </c>
      <c r="E973">
        <v>11.585402999999999</v>
      </c>
      <c r="F973">
        <v>21.929898999999999</v>
      </c>
      <c r="G973">
        <v>16.568110000000001</v>
      </c>
      <c r="H973">
        <v>654.29020100000002</v>
      </c>
      <c r="I973">
        <v>5.9524109999999997</v>
      </c>
      <c r="J973">
        <v>6.4647949999999996</v>
      </c>
      <c r="K973">
        <v>7921.9970380000004</v>
      </c>
      <c r="L973">
        <v>55.877149000000003</v>
      </c>
      <c r="M973">
        <v>2172.0555279999999</v>
      </c>
      <c r="N973">
        <v>6.534732</v>
      </c>
      <c r="O973">
        <f t="shared" si="15"/>
        <v>1087.3255266000001</v>
      </c>
    </row>
    <row r="974" spans="1:15" x14ac:dyDescent="0.25">
      <c r="A974" t="s">
        <v>14</v>
      </c>
      <c r="B974">
        <v>1508297496</v>
      </c>
      <c r="C974">
        <v>50276583</v>
      </c>
      <c r="D974" t="s">
        <v>15</v>
      </c>
      <c r="E974">
        <v>12.339829</v>
      </c>
      <c r="F974">
        <v>25.189496999999999</v>
      </c>
      <c r="G974">
        <v>16.741479999999999</v>
      </c>
      <c r="H974">
        <v>724.03970900000002</v>
      </c>
      <c r="I974">
        <v>6.1105460000000003</v>
      </c>
      <c r="J974">
        <v>6.5637699999999999</v>
      </c>
      <c r="K974">
        <v>7812.0545259999999</v>
      </c>
      <c r="L974">
        <v>121.04663499999999</v>
      </c>
      <c r="M974">
        <v>2468.9266379999999</v>
      </c>
      <c r="N974">
        <v>6.6700369999999998</v>
      </c>
      <c r="O974">
        <f t="shared" si="15"/>
        <v>1119.9682667000002</v>
      </c>
    </row>
    <row r="975" spans="1:15" x14ac:dyDescent="0.25">
      <c r="A975" t="s">
        <v>14</v>
      </c>
      <c r="B975">
        <v>1508297526</v>
      </c>
      <c r="C975">
        <v>50276584</v>
      </c>
      <c r="D975" t="s">
        <v>15</v>
      </c>
      <c r="E975">
        <v>11.214356</v>
      </c>
      <c r="F975">
        <v>13.660868000000001</v>
      </c>
      <c r="G975">
        <v>16.741723</v>
      </c>
      <c r="H975">
        <v>678.37863600000003</v>
      </c>
      <c r="I975">
        <v>6.1782640000000004</v>
      </c>
      <c r="J975">
        <v>6.3701819999999998</v>
      </c>
      <c r="K975">
        <v>7629.4334310000004</v>
      </c>
      <c r="L975">
        <v>138.304371</v>
      </c>
      <c r="M975">
        <v>2310.7733509999998</v>
      </c>
      <c r="N975">
        <v>6.695303</v>
      </c>
      <c r="O975">
        <f t="shared" si="15"/>
        <v>1081.7750485000001</v>
      </c>
    </row>
    <row r="976" spans="1:15" x14ac:dyDescent="0.25">
      <c r="A976" t="s">
        <v>14</v>
      </c>
      <c r="B976">
        <v>1508297556</v>
      </c>
      <c r="C976">
        <v>50276585</v>
      </c>
      <c r="D976" t="s">
        <v>15</v>
      </c>
      <c r="E976">
        <v>13.055225</v>
      </c>
      <c r="F976">
        <v>18.118376999999999</v>
      </c>
      <c r="G976">
        <v>17.830261</v>
      </c>
      <c r="H976">
        <v>765.28364799999997</v>
      </c>
      <c r="I976">
        <v>5.9591859999999999</v>
      </c>
      <c r="J976">
        <v>6.5146300000000004</v>
      </c>
      <c r="K976">
        <v>7542.3831520000003</v>
      </c>
      <c r="L976">
        <v>157.29805500000001</v>
      </c>
      <c r="M976">
        <v>2145.1085640000001</v>
      </c>
      <c r="N976">
        <v>6.6367229999999999</v>
      </c>
      <c r="O976">
        <f t="shared" si="15"/>
        <v>1067.8187820999999</v>
      </c>
    </row>
    <row r="977" spans="1:15" x14ac:dyDescent="0.25">
      <c r="A977" t="s">
        <v>14</v>
      </c>
      <c r="B977">
        <v>1508297586</v>
      </c>
      <c r="C977">
        <v>50276586</v>
      </c>
      <c r="D977" t="s">
        <v>15</v>
      </c>
      <c r="E977">
        <v>13.33699</v>
      </c>
      <c r="F977">
        <v>10.971378</v>
      </c>
      <c r="G977">
        <v>16.938141999999999</v>
      </c>
      <c r="H977">
        <v>823.66209800000001</v>
      </c>
      <c r="I977">
        <v>6.220745</v>
      </c>
      <c r="J977">
        <v>6.5409819999999996</v>
      </c>
      <c r="K977">
        <v>7352.565713</v>
      </c>
      <c r="L977">
        <v>156.44346899999999</v>
      </c>
      <c r="M977">
        <v>1883.2095919999999</v>
      </c>
      <c r="N977">
        <v>6.6585029999999996</v>
      </c>
      <c r="O977">
        <f t="shared" si="15"/>
        <v>1027.6547611999999</v>
      </c>
    </row>
    <row r="978" spans="1:15" x14ac:dyDescent="0.25">
      <c r="A978" t="s">
        <v>14</v>
      </c>
      <c r="B978">
        <v>1508297616</v>
      </c>
      <c r="C978">
        <v>50276587</v>
      </c>
      <c r="D978" t="s">
        <v>15</v>
      </c>
      <c r="E978">
        <v>14.345461</v>
      </c>
      <c r="F978">
        <v>13.453525000000001</v>
      </c>
      <c r="G978">
        <v>16.503502999999998</v>
      </c>
      <c r="H978">
        <v>735.16160600000001</v>
      </c>
      <c r="I978">
        <v>5.9736560000000001</v>
      </c>
      <c r="J978">
        <v>6.5944960000000004</v>
      </c>
      <c r="K978">
        <v>7513.1537310000003</v>
      </c>
      <c r="L978">
        <v>175.11118500000001</v>
      </c>
      <c r="M978">
        <v>1683.02369</v>
      </c>
      <c r="N978">
        <v>6.5663819999999999</v>
      </c>
      <c r="O978">
        <f t="shared" si="15"/>
        <v>1016.9887235000002</v>
      </c>
    </row>
    <row r="979" spans="1:15" x14ac:dyDescent="0.25">
      <c r="A979" t="s">
        <v>14</v>
      </c>
      <c r="B979">
        <v>1508297646</v>
      </c>
      <c r="C979">
        <v>50276588</v>
      </c>
      <c r="D979" t="s">
        <v>15</v>
      </c>
      <c r="E979">
        <v>13.481723000000001</v>
      </c>
      <c r="F979">
        <v>24.445463</v>
      </c>
      <c r="G979">
        <v>17.069133999999998</v>
      </c>
      <c r="H979">
        <v>749.32834200000002</v>
      </c>
      <c r="I979">
        <v>6.2308329999999996</v>
      </c>
      <c r="J979">
        <v>6.3946339999999999</v>
      </c>
      <c r="K979">
        <v>7768.5438279999998</v>
      </c>
      <c r="L979">
        <v>148.97028599999999</v>
      </c>
      <c r="M979">
        <v>1736.0152820000001</v>
      </c>
      <c r="N979">
        <v>6.270111</v>
      </c>
      <c r="O979">
        <f t="shared" si="15"/>
        <v>1047.6749636</v>
      </c>
    </row>
    <row r="980" spans="1:15" x14ac:dyDescent="0.25">
      <c r="A980" t="s">
        <v>14</v>
      </c>
      <c r="B980">
        <v>1508297676</v>
      </c>
      <c r="C980">
        <v>50276589</v>
      </c>
      <c r="D980" t="s">
        <v>15</v>
      </c>
      <c r="E980">
        <v>11.485061</v>
      </c>
      <c r="F980">
        <v>22.175912</v>
      </c>
      <c r="G980">
        <v>16.714255999999999</v>
      </c>
      <c r="H980">
        <v>859.494461</v>
      </c>
      <c r="I980">
        <v>5.9815319999999996</v>
      </c>
      <c r="J980">
        <v>6.4369389999999997</v>
      </c>
      <c r="K980">
        <v>7385.078775</v>
      </c>
      <c r="L980">
        <v>153.52941000000001</v>
      </c>
      <c r="M980">
        <v>1580.908042</v>
      </c>
      <c r="N980">
        <v>6.0870990000000003</v>
      </c>
      <c r="O980">
        <f t="shared" si="15"/>
        <v>1004.7891487000001</v>
      </c>
    </row>
    <row r="981" spans="1:15" x14ac:dyDescent="0.25">
      <c r="A981" t="s">
        <v>14</v>
      </c>
      <c r="B981">
        <v>1508297706</v>
      </c>
      <c r="C981">
        <v>50276590</v>
      </c>
      <c r="D981" t="s">
        <v>15</v>
      </c>
      <c r="E981">
        <v>10.990928</v>
      </c>
      <c r="F981">
        <v>11.070168000000001</v>
      </c>
      <c r="G981">
        <v>16.38091</v>
      </c>
      <c r="H981">
        <v>929.78159400000004</v>
      </c>
      <c r="I981">
        <v>6.199255</v>
      </c>
      <c r="J981">
        <v>6.4045160000000001</v>
      </c>
      <c r="K981">
        <v>7561.5181659999998</v>
      </c>
      <c r="L981">
        <v>147.965846</v>
      </c>
      <c r="M981">
        <v>1597.646481</v>
      </c>
      <c r="N981">
        <v>6.2901100000000003</v>
      </c>
      <c r="O981">
        <f t="shared" si="15"/>
        <v>1029.4247973999998</v>
      </c>
    </row>
    <row r="982" spans="1:15" x14ac:dyDescent="0.25">
      <c r="A982" t="s">
        <v>14</v>
      </c>
      <c r="B982">
        <v>1508297736</v>
      </c>
      <c r="C982">
        <v>50276591</v>
      </c>
      <c r="D982" t="s">
        <v>15</v>
      </c>
      <c r="E982">
        <v>16.331106999999999</v>
      </c>
      <c r="F982">
        <v>9.9490829999999999</v>
      </c>
      <c r="G982">
        <v>16.334056</v>
      </c>
      <c r="H982">
        <v>776.24496599999998</v>
      </c>
      <c r="I982">
        <v>6.3759509999999997</v>
      </c>
      <c r="J982">
        <v>6.8189349999999997</v>
      </c>
      <c r="K982">
        <v>7724.0309100000004</v>
      </c>
      <c r="L982">
        <v>136.47333499999999</v>
      </c>
      <c r="M982">
        <v>1539.088471</v>
      </c>
      <c r="N982">
        <v>6.3385530000000001</v>
      </c>
      <c r="O982">
        <f t="shared" si="15"/>
        <v>1023.7985366999999</v>
      </c>
    </row>
    <row r="983" spans="1:15" x14ac:dyDescent="0.25">
      <c r="A983" t="s">
        <v>14</v>
      </c>
      <c r="B983">
        <v>1508297766</v>
      </c>
      <c r="C983">
        <v>50276592</v>
      </c>
      <c r="D983" t="s">
        <v>15</v>
      </c>
      <c r="E983">
        <v>16.137747000000001</v>
      </c>
      <c r="F983">
        <v>9.7699440000000006</v>
      </c>
      <c r="G983">
        <v>16.377419</v>
      </c>
      <c r="H983">
        <v>762.32210899999995</v>
      </c>
      <c r="I983">
        <v>6.3493510000000004</v>
      </c>
      <c r="J983">
        <v>6.4981249999999999</v>
      </c>
      <c r="K983">
        <v>7641.1844410000003</v>
      </c>
      <c r="L983">
        <v>123.71905700000001</v>
      </c>
      <c r="M983">
        <v>1490.212865</v>
      </c>
      <c r="N983">
        <v>6.2466330000000001</v>
      </c>
      <c r="O983">
        <f t="shared" si="15"/>
        <v>1007.8817691</v>
      </c>
    </row>
    <row r="984" spans="1:15" x14ac:dyDescent="0.25">
      <c r="A984" t="s">
        <v>14</v>
      </c>
      <c r="B984">
        <v>1508297796</v>
      </c>
      <c r="C984">
        <v>50276593</v>
      </c>
      <c r="D984" t="s">
        <v>15</v>
      </c>
      <c r="E984">
        <v>15.175903999999999</v>
      </c>
      <c r="F984">
        <v>10.879647</v>
      </c>
      <c r="G984">
        <v>16.292414000000001</v>
      </c>
      <c r="H984">
        <v>809.74484600000005</v>
      </c>
      <c r="I984">
        <v>6.0126340000000003</v>
      </c>
      <c r="J984">
        <v>6.5491229999999998</v>
      </c>
      <c r="K984">
        <v>7968.9937200000004</v>
      </c>
      <c r="L984">
        <v>107.567994</v>
      </c>
      <c r="M984">
        <v>1551.461151</v>
      </c>
      <c r="N984">
        <v>6.6101419999999997</v>
      </c>
      <c r="O984">
        <f t="shared" si="15"/>
        <v>1049.9287575000001</v>
      </c>
    </row>
    <row r="985" spans="1:15" x14ac:dyDescent="0.25">
      <c r="A985" t="s">
        <v>14</v>
      </c>
      <c r="B985">
        <v>1508297826</v>
      </c>
      <c r="C985">
        <v>50276594</v>
      </c>
      <c r="D985" t="s">
        <v>15</v>
      </c>
      <c r="E985">
        <v>15.203067000000001</v>
      </c>
      <c r="F985">
        <v>11.103339</v>
      </c>
      <c r="G985">
        <v>16.079805</v>
      </c>
      <c r="H985">
        <v>777.49946399999999</v>
      </c>
      <c r="I985">
        <v>5.9770070000000004</v>
      </c>
      <c r="J985">
        <v>6.2221089999999997</v>
      </c>
      <c r="K985">
        <v>7980.6376229999996</v>
      </c>
      <c r="L985">
        <v>108.172203</v>
      </c>
      <c r="M985">
        <v>1461.1877050000001</v>
      </c>
      <c r="N985">
        <v>6.5574849999999998</v>
      </c>
      <c r="O985">
        <f t="shared" si="15"/>
        <v>1038.8639807</v>
      </c>
    </row>
    <row r="986" spans="1:15" x14ac:dyDescent="0.25">
      <c r="A986" t="s">
        <v>14</v>
      </c>
      <c r="B986">
        <v>1508297856</v>
      </c>
      <c r="C986">
        <v>50276595</v>
      </c>
      <c r="D986" t="s">
        <v>15</v>
      </c>
      <c r="E986">
        <v>15.638437</v>
      </c>
      <c r="F986">
        <v>10.005131</v>
      </c>
      <c r="G986">
        <v>16.047757000000001</v>
      </c>
      <c r="H986">
        <v>943.94807900000001</v>
      </c>
      <c r="I986">
        <v>6.655157</v>
      </c>
      <c r="J986">
        <v>6.1927709999999996</v>
      </c>
      <c r="K986">
        <v>8098.593597</v>
      </c>
      <c r="L986">
        <v>109.563571</v>
      </c>
      <c r="M986">
        <v>1491.547284</v>
      </c>
      <c r="N986">
        <v>6.5359400000000001</v>
      </c>
      <c r="O986">
        <f t="shared" si="15"/>
        <v>1070.4727723999999</v>
      </c>
    </row>
    <row r="987" spans="1:15" x14ac:dyDescent="0.25">
      <c r="A987" t="s">
        <v>14</v>
      </c>
      <c r="B987">
        <v>1508297886</v>
      </c>
      <c r="C987">
        <v>50276596</v>
      </c>
      <c r="D987" t="s">
        <v>15</v>
      </c>
      <c r="E987">
        <v>14.792038</v>
      </c>
      <c r="F987">
        <v>10.368646999999999</v>
      </c>
      <c r="G987">
        <v>16.160419999999998</v>
      </c>
      <c r="H987">
        <v>833.35464400000001</v>
      </c>
      <c r="I987">
        <v>6.9646780000000001</v>
      </c>
      <c r="J987">
        <v>6.5065540000000004</v>
      </c>
      <c r="K987">
        <v>8101.3433409999998</v>
      </c>
      <c r="L987">
        <v>89.510525000000001</v>
      </c>
      <c r="M987">
        <v>1393.6856399999999</v>
      </c>
      <c r="N987">
        <v>6.4105590000000001</v>
      </c>
      <c r="O987">
        <f t="shared" si="15"/>
        <v>1047.9097045999999</v>
      </c>
    </row>
    <row r="988" spans="1:15" x14ac:dyDescent="0.25">
      <c r="A988" t="s">
        <v>14</v>
      </c>
      <c r="B988">
        <v>1508297916</v>
      </c>
      <c r="C988">
        <v>50276597</v>
      </c>
      <c r="D988" t="s">
        <v>15</v>
      </c>
      <c r="E988">
        <v>16.049471</v>
      </c>
      <c r="F988">
        <v>11.78105</v>
      </c>
      <c r="G988">
        <v>16.217015</v>
      </c>
      <c r="H988">
        <v>745.76950799999997</v>
      </c>
      <c r="I988">
        <v>6.212726</v>
      </c>
      <c r="J988">
        <v>6.3472609999999996</v>
      </c>
      <c r="K988">
        <v>7959.9530249999998</v>
      </c>
      <c r="L988">
        <v>96.112065000000001</v>
      </c>
      <c r="M988">
        <v>1155.5304140000001</v>
      </c>
      <c r="N988">
        <v>6.872503</v>
      </c>
      <c r="O988">
        <f t="shared" si="15"/>
        <v>1002.0845038</v>
      </c>
    </row>
    <row r="989" spans="1:15" x14ac:dyDescent="0.25">
      <c r="A989" t="s">
        <v>14</v>
      </c>
      <c r="B989">
        <v>1508297946</v>
      </c>
      <c r="C989">
        <v>50276598</v>
      </c>
      <c r="D989" t="s">
        <v>15</v>
      </c>
      <c r="E989">
        <v>15.776020000000001</v>
      </c>
      <c r="F989">
        <v>11.205284000000001</v>
      </c>
      <c r="G989">
        <v>16.026339</v>
      </c>
      <c r="H989">
        <v>749.24978599999997</v>
      </c>
      <c r="I989">
        <v>6.3153050000000004</v>
      </c>
      <c r="J989">
        <v>6.4637760000000002</v>
      </c>
      <c r="K989">
        <v>8097.641286</v>
      </c>
      <c r="L989">
        <v>89.839340000000007</v>
      </c>
      <c r="M989">
        <v>1135.0875840000001</v>
      </c>
      <c r="N989">
        <v>6.7223160000000002</v>
      </c>
      <c r="O989">
        <f t="shared" si="15"/>
        <v>1013.4327036000001</v>
      </c>
    </row>
    <row r="990" spans="1:15" x14ac:dyDescent="0.25">
      <c r="A990" t="s">
        <v>14</v>
      </c>
      <c r="B990">
        <v>1508297976</v>
      </c>
      <c r="C990">
        <v>50276599</v>
      </c>
      <c r="D990" t="s">
        <v>15</v>
      </c>
      <c r="E990">
        <v>15.279548999999999</v>
      </c>
      <c r="F990">
        <v>10.373397000000001</v>
      </c>
      <c r="G990">
        <v>16.521902999999998</v>
      </c>
      <c r="H990">
        <v>797.04382299999997</v>
      </c>
      <c r="I990">
        <v>6.1074719999999996</v>
      </c>
      <c r="J990">
        <v>6.5949600000000004</v>
      </c>
      <c r="K990">
        <v>8150.1460230000002</v>
      </c>
      <c r="L990">
        <v>68.529353999999998</v>
      </c>
      <c r="M990">
        <v>1110.376978</v>
      </c>
      <c r="N990">
        <v>7.0718839999999998</v>
      </c>
      <c r="O990">
        <f t="shared" si="15"/>
        <v>1018.8045343000001</v>
      </c>
    </row>
    <row r="991" spans="1:15" x14ac:dyDescent="0.25">
      <c r="A991" t="s">
        <v>14</v>
      </c>
      <c r="B991">
        <v>1508298006</v>
      </c>
      <c r="C991">
        <v>50276600</v>
      </c>
      <c r="D991" t="s">
        <v>15</v>
      </c>
      <c r="E991">
        <v>13.755746</v>
      </c>
      <c r="F991">
        <v>14.658082</v>
      </c>
      <c r="G991">
        <v>17.014486999999999</v>
      </c>
      <c r="H991">
        <v>999.237843</v>
      </c>
      <c r="I991">
        <v>6.0026520000000003</v>
      </c>
      <c r="J991">
        <v>6.5214650000000001</v>
      </c>
      <c r="K991">
        <v>8193.5533799999994</v>
      </c>
      <c r="L991">
        <v>67.436442999999997</v>
      </c>
      <c r="M991">
        <v>1122.7732470000001</v>
      </c>
      <c r="N991">
        <v>7.3406180000000001</v>
      </c>
      <c r="O991">
        <f t="shared" si="15"/>
        <v>1044.8293962999999</v>
      </c>
    </row>
    <row r="992" spans="1:15" x14ac:dyDescent="0.25">
      <c r="A992" t="s">
        <v>14</v>
      </c>
      <c r="B992">
        <v>1508298036</v>
      </c>
      <c r="C992">
        <v>50276601</v>
      </c>
      <c r="D992" t="s">
        <v>15</v>
      </c>
      <c r="E992">
        <v>11.172978000000001</v>
      </c>
      <c r="F992">
        <v>15.922126</v>
      </c>
      <c r="G992">
        <v>16.792718000000001</v>
      </c>
      <c r="H992">
        <v>954.73200599999996</v>
      </c>
      <c r="I992">
        <v>6.0898380000000003</v>
      </c>
      <c r="J992">
        <v>6.5083799999999998</v>
      </c>
      <c r="K992">
        <v>8353.5067429999999</v>
      </c>
      <c r="L992">
        <v>73.429867000000002</v>
      </c>
      <c r="M992">
        <v>1174.7274970000001</v>
      </c>
      <c r="N992">
        <v>7.2312729999999998</v>
      </c>
      <c r="O992">
        <f t="shared" si="15"/>
        <v>1062.0113426</v>
      </c>
    </row>
    <row r="993" spans="1:15" x14ac:dyDescent="0.25">
      <c r="A993" t="s">
        <v>14</v>
      </c>
      <c r="B993">
        <v>1508298066</v>
      </c>
      <c r="C993">
        <v>50276602</v>
      </c>
      <c r="D993" t="s">
        <v>15</v>
      </c>
      <c r="E993">
        <v>11.540196</v>
      </c>
      <c r="F993">
        <v>16.468833</v>
      </c>
      <c r="G993">
        <v>17.521642</v>
      </c>
      <c r="H993">
        <v>874.03638100000001</v>
      </c>
      <c r="I993">
        <v>5.9555980000000002</v>
      </c>
      <c r="J993">
        <v>6.5874879999999996</v>
      </c>
      <c r="K993">
        <v>8642.9199829999998</v>
      </c>
      <c r="L993">
        <v>58.069978999999996</v>
      </c>
      <c r="M993">
        <v>1232.7388109999999</v>
      </c>
      <c r="N993">
        <v>7.3397389999999998</v>
      </c>
      <c r="O993">
        <f t="shared" si="15"/>
        <v>1087.3178649999998</v>
      </c>
    </row>
    <row r="994" spans="1:15" x14ac:dyDescent="0.25">
      <c r="A994" t="s">
        <v>14</v>
      </c>
      <c r="B994">
        <v>1508298096</v>
      </c>
      <c r="C994">
        <v>50276603</v>
      </c>
      <c r="D994" t="s">
        <v>15</v>
      </c>
      <c r="E994">
        <v>11.551527</v>
      </c>
      <c r="F994">
        <v>14.655033</v>
      </c>
      <c r="G994">
        <v>17.413029999999999</v>
      </c>
      <c r="H994">
        <v>864.84728199999995</v>
      </c>
      <c r="I994">
        <v>5.89086</v>
      </c>
      <c r="J994">
        <v>6.550605</v>
      </c>
      <c r="K994">
        <v>8360.2962040000002</v>
      </c>
      <c r="L994">
        <v>71.191626999999997</v>
      </c>
      <c r="M994">
        <v>1145.2232180000001</v>
      </c>
      <c r="N994">
        <v>7.1829640000000001</v>
      </c>
      <c r="O994">
        <f t="shared" si="15"/>
        <v>1050.4802350000002</v>
      </c>
    </row>
    <row r="995" spans="1:15" x14ac:dyDescent="0.25">
      <c r="A995" t="s">
        <v>14</v>
      </c>
      <c r="B995">
        <v>1508298126</v>
      </c>
      <c r="C995">
        <v>50276604</v>
      </c>
      <c r="D995" t="s">
        <v>15</v>
      </c>
      <c r="E995">
        <v>12.001970999999999</v>
      </c>
      <c r="F995">
        <v>10.385702999999999</v>
      </c>
      <c r="G995">
        <v>16.990480999999999</v>
      </c>
      <c r="H995">
        <v>596.421604</v>
      </c>
      <c r="I995">
        <v>5.8512979999999999</v>
      </c>
      <c r="J995">
        <v>6.3067080000000004</v>
      </c>
      <c r="K995">
        <v>8248.6846509999996</v>
      </c>
      <c r="L995">
        <v>63.467903999999997</v>
      </c>
      <c r="M995">
        <v>1266.7484549999999</v>
      </c>
      <c r="N995">
        <v>7.0502580000000004</v>
      </c>
      <c r="O995">
        <f t="shared" si="15"/>
        <v>1023.3909032999996</v>
      </c>
    </row>
    <row r="996" spans="1:15" x14ac:dyDescent="0.25">
      <c r="A996" t="s">
        <v>14</v>
      </c>
      <c r="B996">
        <v>1508298156</v>
      </c>
      <c r="C996">
        <v>50276605</v>
      </c>
      <c r="D996" t="s">
        <v>15</v>
      </c>
      <c r="E996">
        <v>11.521635</v>
      </c>
      <c r="F996">
        <v>10.211926</v>
      </c>
      <c r="G996">
        <v>17.309805999999998</v>
      </c>
      <c r="H996">
        <v>590.63906899999995</v>
      </c>
      <c r="I996">
        <v>6.2164679999999999</v>
      </c>
      <c r="J996">
        <v>6.632377</v>
      </c>
      <c r="K996">
        <v>8442.0180390000005</v>
      </c>
      <c r="L996">
        <v>48.878442999999997</v>
      </c>
      <c r="M996">
        <v>1295.5878640000001</v>
      </c>
      <c r="N996">
        <v>6.7677180000000003</v>
      </c>
      <c r="O996">
        <f t="shared" si="15"/>
        <v>1043.5783345</v>
      </c>
    </row>
    <row r="997" spans="1:15" x14ac:dyDescent="0.25">
      <c r="A997" t="s">
        <v>14</v>
      </c>
      <c r="B997">
        <v>1508298186</v>
      </c>
      <c r="C997">
        <v>50276606</v>
      </c>
      <c r="D997" t="s">
        <v>15</v>
      </c>
      <c r="E997">
        <v>11.438331</v>
      </c>
      <c r="F997">
        <v>11.274314</v>
      </c>
      <c r="G997">
        <v>16.795197000000002</v>
      </c>
      <c r="H997">
        <v>599.91601900000001</v>
      </c>
      <c r="I997">
        <v>6.2108610000000004</v>
      </c>
      <c r="J997">
        <v>6.1749650000000003</v>
      </c>
      <c r="K997">
        <v>8445.2764160000006</v>
      </c>
      <c r="L997">
        <v>49.082211000000001</v>
      </c>
      <c r="M997">
        <v>1447.9127169999999</v>
      </c>
      <c r="N997">
        <v>6.4591669999999999</v>
      </c>
      <c r="O997">
        <f t="shared" si="15"/>
        <v>1060.0540198000003</v>
      </c>
    </row>
    <row r="998" spans="1:15" x14ac:dyDescent="0.25">
      <c r="A998" t="s">
        <v>14</v>
      </c>
      <c r="B998">
        <v>1508298216</v>
      </c>
      <c r="C998">
        <v>50276607</v>
      </c>
      <c r="D998" t="s">
        <v>15</v>
      </c>
      <c r="E998">
        <v>11.444444000000001</v>
      </c>
      <c r="F998">
        <v>11.149914000000001</v>
      </c>
      <c r="G998">
        <v>16.375705</v>
      </c>
      <c r="H998">
        <v>465.94175899999999</v>
      </c>
      <c r="I998">
        <v>6.3038869999999996</v>
      </c>
      <c r="J998">
        <v>6.1323489999999996</v>
      </c>
      <c r="K998">
        <v>8649.0786310000003</v>
      </c>
      <c r="L998">
        <v>52.365414999999999</v>
      </c>
      <c r="M998">
        <v>1197.158101</v>
      </c>
      <c r="N998">
        <v>6.8301949999999998</v>
      </c>
      <c r="O998">
        <f t="shared" si="15"/>
        <v>1042.2780400000001</v>
      </c>
    </row>
    <row r="999" spans="1:15" x14ac:dyDescent="0.25">
      <c r="A999" t="s">
        <v>14</v>
      </c>
      <c r="B999">
        <v>1508298246</v>
      </c>
      <c r="C999">
        <v>50276608</v>
      </c>
      <c r="D999" t="s">
        <v>15</v>
      </c>
      <c r="E999">
        <v>11.410499</v>
      </c>
      <c r="F999">
        <v>9.8671559999999996</v>
      </c>
      <c r="G999">
        <v>15.829844</v>
      </c>
      <c r="H999">
        <v>536.68971299999998</v>
      </c>
      <c r="I999">
        <v>6.1051869999999999</v>
      </c>
      <c r="J999">
        <v>5.8879809999999999</v>
      </c>
      <c r="K999">
        <v>8745.0530610000005</v>
      </c>
      <c r="L999">
        <v>56.271438000000003</v>
      </c>
      <c r="M999">
        <v>1148.0879560000001</v>
      </c>
      <c r="N999">
        <v>6.699897</v>
      </c>
      <c r="O999">
        <f t="shared" si="15"/>
        <v>1054.1902732000001</v>
      </c>
    </row>
    <row r="1000" spans="1:15" x14ac:dyDescent="0.25">
      <c r="A1000" t="s">
        <v>14</v>
      </c>
      <c r="B1000">
        <v>1508298276</v>
      </c>
      <c r="C1000">
        <v>50276609</v>
      </c>
      <c r="D1000" t="s">
        <v>15</v>
      </c>
      <c r="E1000">
        <v>11.911317</v>
      </c>
      <c r="F1000">
        <v>10.273092</v>
      </c>
      <c r="G1000">
        <v>16.340881</v>
      </c>
      <c r="H1000">
        <v>565.85555199999999</v>
      </c>
      <c r="I1000">
        <v>6.3237629999999996</v>
      </c>
      <c r="J1000">
        <v>6.3023340000000001</v>
      </c>
      <c r="K1000">
        <v>8576.0864280000005</v>
      </c>
      <c r="L1000">
        <v>56.249501000000002</v>
      </c>
      <c r="M1000">
        <v>1338.6317630000001</v>
      </c>
      <c r="N1000">
        <v>6.5546629999999997</v>
      </c>
      <c r="O1000">
        <f t="shared" si="15"/>
        <v>1059.4529294000001</v>
      </c>
    </row>
    <row r="1001" spans="1:15" x14ac:dyDescent="0.25">
      <c r="A1001" t="s">
        <v>14</v>
      </c>
      <c r="B1001">
        <v>1508298306</v>
      </c>
      <c r="C1001">
        <v>50276610</v>
      </c>
      <c r="D1001" t="s">
        <v>15</v>
      </c>
      <c r="E1001">
        <v>11.609496</v>
      </c>
      <c r="F1001">
        <v>10.341996</v>
      </c>
      <c r="G1001">
        <v>17.601952000000001</v>
      </c>
      <c r="H1001">
        <v>618.13496699999996</v>
      </c>
      <c r="I1001">
        <v>6.4423120000000003</v>
      </c>
      <c r="J1001">
        <v>6.5266929999999999</v>
      </c>
      <c r="K1001">
        <v>8698.8780499999993</v>
      </c>
      <c r="L1001">
        <v>30.54627</v>
      </c>
      <c r="M1001">
        <v>1373.4389169999999</v>
      </c>
      <c r="N1001">
        <v>6.5590919999999997</v>
      </c>
      <c r="O1001">
        <f t="shared" si="15"/>
        <v>1078.0079744999998</v>
      </c>
    </row>
    <row r="1002" spans="1:15" x14ac:dyDescent="0.25">
      <c r="A1002" t="s">
        <v>14</v>
      </c>
      <c r="B1002">
        <v>1508298336</v>
      </c>
      <c r="C1002">
        <v>50276611</v>
      </c>
      <c r="D1002" t="s">
        <v>15</v>
      </c>
      <c r="E1002">
        <v>11.670717</v>
      </c>
      <c r="F1002">
        <v>9.8931299999999993</v>
      </c>
      <c r="G1002">
        <v>17.651060999999999</v>
      </c>
      <c r="H1002">
        <v>609.34011099999998</v>
      </c>
      <c r="I1002">
        <v>6.3173849999999998</v>
      </c>
      <c r="J1002">
        <v>6.54373</v>
      </c>
      <c r="K1002">
        <v>8494.8860459999996</v>
      </c>
      <c r="L1002">
        <v>30.071982999999999</v>
      </c>
      <c r="M1002">
        <v>1417.2839389999999</v>
      </c>
      <c r="N1002">
        <v>6.4397330000000004</v>
      </c>
      <c r="O1002">
        <f t="shared" si="15"/>
        <v>1061.0097834999997</v>
      </c>
    </row>
    <row r="1003" spans="1:15" x14ac:dyDescent="0.25">
      <c r="A1003" t="s">
        <v>14</v>
      </c>
      <c r="B1003">
        <v>1508298366</v>
      </c>
      <c r="C1003">
        <v>50276612</v>
      </c>
      <c r="D1003" t="s">
        <v>15</v>
      </c>
      <c r="E1003">
        <v>11.284330000000001</v>
      </c>
      <c r="F1003">
        <v>10.975866</v>
      </c>
      <c r="G1003">
        <v>17.374290999999999</v>
      </c>
      <c r="H1003">
        <v>584.52005799999995</v>
      </c>
      <c r="I1003">
        <v>6.1458849999999998</v>
      </c>
      <c r="J1003">
        <v>6.3886940000000001</v>
      </c>
      <c r="K1003">
        <v>8656.4949909999996</v>
      </c>
      <c r="L1003">
        <v>26.687055000000001</v>
      </c>
      <c r="M1003">
        <v>1480.71478</v>
      </c>
      <c r="N1003">
        <v>6.7037360000000001</v>
      </c>
      <c r="O1003">
        <f t="shared" si="15"/>
        <v>1080.7289685999999</v>
      </c>
    </row>
    <row r="1004" spans="1:15" x14ac:dyDescent="0.25">
      <c r="A1004" t="s">
        <v>14</v>
      </c>
      <c r="B1004">
        <v>1508298396</v>
      </c>
      <c r="C1004">
        <v>50276613</v>
      </c>
      <c r="D1004" t="s">
        <v>15</v>
      </c>
      <c r="E1004">
        <v>11.033963</v>
      </c>
      <c r="F1004">
        <v>11.552333000000001</v>
      </c>
      <c r="G1004">
        <v>16.661176000000001</v>
      </c>
      <c r="H1004">
        <v>546.18315600000005</v>
      </c>
      <c r="I1004">
        <v>6.3690579999999999</v>
      </c>
      <c r="J1004">
        <v>6.4213969999999998</v>
      </c>
      <c r="K1004">
        <v>8827.9876199999999</v>
      </c>
      <c r="L1004">
        <v>34.122427999999999</v>
      </c>
      <c r="M1004">
        <v>1491.423229</v>
      </c>
      <c r="N1004">
        <v>6.8657750000000002</v>
      </c>
      <c r="O1004">
        <f t="shared" si="15"/>
        <v>1095.8620135000001</v>
      </c>
    </row>
    <row r="1005" spans="1:15" x14ac:dyDescent="0.25">
      <c r="A1005" t="s">
        <v>14</v>
      </c>
      <c r="B1005">
        <v>1508298426</v>
      </c>
      <c r="C1005">
        <v>50276614</v>
      </c>
      <c r="D1005" t="s">
        <v>15</v>
      </c>
      <c r="E1005">
        <v>11.210025</v>
      </c>
      <c r="F1005">
        <v>14.272836</v>
      </c>
      <c r="G1005">
        <v>16.972111000000002</v>
      </c>
      <c r="H1005">
        <v>510.992344</v>
      </c>
      <c r="I1005">
        <v>6.1732849999999999</v>
      </c>
      <c r="J1005">
        <v>6.3694850000000001</v>
      </c>
      <c r="K1005">
        <v>9192.5852930000001</v>
      </c>
      <c r="L1005">
        <v>31.738868</v>
      </c>
      <c r="M1005">
        <v>1271.3934300000001</v>
      </c>
      <c r="N1005">
        <v>7.0991439999999999</v>
      </c>
      <c r="O1005">
        <f t="shared" si="15"/>
        <v>1106.8806821000001</v>
      </c>
    </row>
    <row r="1006" spans="1:15" x14ac:dyDescent="0.25">
      <c r="A1006" t="s">
        <v>14</v>
      </c>
      <c r="B1006">
        <v>1508298456</v>
      </c>
      <c r="C1006">
        <v>50276615</v>
      </c>
      <c r="D1006" t="s">
        <v>15</v>
      </c>
      <c r="E1006">
        <v>11.418872</v>
      </c>
      <c r="F1006">
        <v>12.799213</v>
      </c>
      <c r="G1006">
        <v>17.181957000000001</v>
      </c>
      <c r="H1006">
        <v>500.51911899999999</v>
      </c>
      <c r="I1006">
        <v>6.3281559999999999</v>
      </c>
      <c r="J1006">
        <v>6.3321579999999997</v>
      </c>
      <c r="K1006">
        <v>9498.016936</v>
      </c>
      <c r="L1006">
        <v>27.605397</v>
      </c>
      <c r="M1006">
        <v>1201.9960619999999</v>
      </c>
      <c r="N1006">
        <v>6.8799440000000001</v>
      </c>
      <c r="O1006">
        <f t="shared" si="15"/>
        <v>1128.9077814</v>
      </c>
    </row>
    <row r="1007" spans="1:15" x14ac:dyDescent="0.25">
      <c r="A1007" t="s">
        <v>14</v>
      </c>
      <c r="B1007">
        <v>1508298486</v>
      </c>
      <c r="C1007">
        <v>50276616</v>
      </c>
      <c r="D1007" t="s">
        <v>15</v>
      </c>
      <c r="E1007">
        <v>11.125883</v>
      </c>
      <c r="F1007">
        <v>10.484297</v>
      </c>
      <c r="G1007">
        <v>16.907653</v>
      </c>
      <c r="H1007">
        <v>532.73740599999996</v>
      </c>
      <c r="I1007">
        <v>6.3400860000000003</v>
      </c>
      <c r="J1007">
        <v>6.7314309999999997</v>
      </c>
      <c r="K1007">
        <v>9602.9234309999993</v>
      </c>
      <c r="L1007">
        <v>26.445976999999999</v>
      </c>
      <c r="M1007">
        <v>1333.8187350000001</v>
      </c>
      <c r="N1007">
        <v>6.7427000000000001</v>
      </c>
      <c r="O1007">
        <f t="shared" si="15"/>
        <v>1155.4257599</v>
      </c>
    </row>
    <row r="1008" spans="1:15" x14ac:dyDescent="0.25">
      <c r="A1008" t="s">
        <v>14</v>
      </c>
      <c r="B1008">
        <v>1508298516</v>
      </c>
      <c r="C1008">
        <v>50276617</v>
      </c>
      <c r="D1008" t="s">
        <v>15</v>
      </c>
      <c r="E1008">
        <v>10.740753</v>
      </c>
      <c r="F1008">
        <v>10.668975</v>
      </c>
      <c r="G1008">
        <v>16.709140999999999</v>
      </c>
      <c r="H1008">
        <v>705.49559399999998</v>
      </c>
      <c r="I1008">
        <v>6.3754039999999996</v>
      </c>
      <c r="J1008">
        <v>6.6318659999999996</v>
      </c>
      <c r="K1008">
        <v>10001.579035999999</v>
      </c>
      <c r="L1008">
        <v>28.042418999999999</v>
      </c>
      <c r="M1008">
        <v>1262.415902</v>
      </c>
      <c r="N1008">
        <v>6.9912869999999998</v>
      </c>
      <c r="O1008">
        <f t="shared" si="15"/>
        <v>1205.5650376999999</v>
      </c>
    </row>
    <row r="1009" spans="1:15" x14ac:dyDescent="0.25">
      <c r="A1009" t="s">
        <v>14</v>
      </c>
      <c r="B1009">
        <v>1508298546</v>
      </c>
      <c r="C1009">
        <v>50276618</v>
      </c>
      <c r="D1009" t="s">
        <v>15</v>
      </c>
      <c r="E1009">
        <v>10.640209</v>
      </c>
      <c r="F1009">
        <v>9.812303</v>
      </c>
      <c r="G1009">
        <v>16.07283</v>
      </c>
      <c r="H1009">
        <v>727.683311</v>
      </c>
      <c r="I1009">
        <v>6.1129639999999998</v>
      </c>
      <c r="J1009">
        <v>6.5809959999999998</v>
      </c>
      <c r="K1009">
        <v>9548.4994380000007</v>
      </c>
      <c r="L1009">
        <v>29.626355</v>
      </c>
      <c r="M1009">
        <v>1260.3116950000001</v>
      </c>
      <c r="N1009">
        <v>6.6910059999999998</v>
      </c>
      <c r="O1009">
        <f t="shared" si="15"/>
        <v>1162.2031107</v>
      </c>
    </row>
    <row r="1010" spans="1:15" x14ac:dyDescent="0.25">
      <c r="A1010" t="s">
        <v>14</v>
      </c>
      <c r="B1010">
        <v>1508298576</v>
      </c>
      <c r="C1010">
        <v>50276619</v>
      </c>
      <c r="D1010" t="s">
        <v>15</v>
      </c>
      <c r="E1010">
        <v>11.046640999999999</v>
      </c>
      <c r="F1010">
        <v>10.537239</v>
      </c>
      <c r="G1010">
        <v>16.061188000000001</v>
      </c>
      <c r="H1010">
        <v>795.60720900000001</v>
      </c>
      <c r="I1010">
        <v>6.1132289999999996</v>
      </c>
      <c r="J1010">
        <v>6.3432700000000004</v>
      </c>
      <c r="K1010">
        <v>9165.3357770000002</v>
      </c>
      <c r="L1010">
        <v>34.658109000000003</v>
      </c>
      <c r="M1010">
        <v>1747.7049569999999</v>
      </c>
      <c r="N1010">
        <v>6.6567460000000001</v>
      </c>
      <c r="O1010">
        <f t="shared" si="15"/>
        <v>1180.0064365000001</v>
      </c>
    </row>
    <row r="1011" spans="1:15" x14ac:dyDescent="0.25">
      <c r="A1011" t="s">
        <v>14</v>
      </c>
      <c r="B1011">
        <v>1508298606</v>
      </c>
      <c r="C1011">
        <v>50276620</v>
      </c>
      <c r="D1011" t="s">
        <v>15</v>
      </c>
      <c r="E1011">
        <v>25.950793000000001</v>
      </c>
      <c r="F1011">
        <v>14.571725000000001</v>
      </c>
      <c r="G1011">
        <v>15.410769999999999</v>
      </c>
      <c r="H1011">
        <v>891.66594099999998</v>
      </c>
      <c r="I1011">
        <v>6.0223170000000001</v>
      </c>
      <c r="J1011">
        <v>6.3438980000000003</v>
      </c>
      <c r="K1011">
        <v>9374.9946170000003</v>
      </c>
      <c r="L1011">
        <v>39.198324999999997</v>
      </c>
      <c r="M1011">
        <v>2039.7892159999999</v>
      </c>
      <c r="N1011">
        <v>6.7541479999999998</v>
      </c>
      <c r="O1011">
        <f t="shared" si="15"/>
        <v>1242.0701749999998</v>
      </c>
    </row>
    <row r="1012" spans="1:15" x14ac:dyDescent="0.25">
      <c r="A1012" t="s">
        <v>14</v>
      </c>
      <c r="B1012">
        <v>1508298636</v>
      </c>
      <c r="C1012">
        <v>50276621</v>
      </c>
      <c r="D1012" t="s">
        <v>15</v>
      </c>
      <c r="E1012">
        <v>39.652852000000003</v>
      </c>
      <c r="F1012">
        <v>14.269698999999999</v>
      </c>
      <c r="G1012">
        <v>16.033633999999999</v>
      </c>
      <c r="H1012">
        <v>1294.2547050000001</v>
      </c>
      <c r="I1012">
        <v>6.264888</v>
      </c>
      <c r="J1012">
        <v>6.4838769999999997</v>
      </c>
      <c r="K1012">
        <v>9328.0359680000001</v>
      </c>
      <c r="L1012">
        <v>26.847837999999999</v>
      </c>
      <c r="M1012">
        <v>1843.24992</v>
      </c>
      <c r="N1012">
        <v>6.9081650000000003</v>
      </c>
      <c r="O1012">
        <f t="shared" si="15"/>
        <v>1258.2001546000001</v>
      </c>
    </row>
    <row r="1013" spans="1:15" x14ac:dyDescent="0.25">
      <c r="A1013" t="s">
        <v>14</v>
      </c>
      <c r="B1013">
        <v>1508298666</v>
      </c>
      <c r="C1013">
        <v>50276622</v>
      </c>
      <c r="D1013" t="s">
        <v>15</v>
      </c>
      <c r="E1013">
        <v>58.681258999999997</v>
      </c>
      <c r="F1013">
        <v>10.002212999999999</v>
      </c>
      <c r="G1013">
        <v>15.758694999999999</v>
      </c>
      <c r="H1013">
        <v>1575.513453</v>
      </c>
      <c r="I1013">
        <v>6.0560809999999998</v>
      </c>
      <c r="J1013">
        <v>6.067577</v>
      </c>
      <c r="K1013">
        <v>8927.8807230000002</v>
      </c>
      <c r="L1013">
        <v>27.099077999999999</v>
      </c>
      <c r="M1013">
        <v>1929.415571</v>
      </c>
      <c r="N1013">
        <v>6.9490829999999999</v>
      </c>
      <c r="O1013">
        <f t="shared" si="15"/>
        <v>1256.3423732999997</v>
      </c>
    </row>
    <row r="1014" spans="1:15" x14ac:dyDescent="0.25">
      <c r="A1014" t="s">
        <v>14</v>
      </c>
      <c r="B1014">
        <v>1508298696</v>
      </c>
      <c r="C1014">
        <v>50276623</v>
      </c>
      <c r="D1014" t="s">
        <v>15</v>
      </c>
      <c r="E1014">
        <v>77.192690999999996</v>
      </c>
      <c r="F1014">
        <v>10.059533</v>
      </c>
      <c r="G1014">
        <v>15.564920000000001</v>
      </c>
      <c r="H1014">
        <v>1674.809534</v>
      </c>
      <c r="I1014">
        <v>5.9974030000000003</v>
      </c>
      <c r="J1014">
        <v>6.1186040000000004</v>
      </c>
      <c r="K1014">
        <v>8268.6117560000002</v>
      </c>
      <c r="L1014">
        <v>28.650776</v>
      </c>
      <c r="M1014">
        <v>1712.384808</v>
      </c>
      <c r="N1014">
        <v>6.5011570000000001</v>
      </c>
      <c r="O1014">
        <f t="shared" si="15"/>
        <v>1180.5891182</v>
      </c>
    </row>
    <row r="1015" spans="1:15" x14ac:dyDescent="0.25">
      <c r="A1015" t="s">
        <v>14</v>
      </c>
      <c r="B1015">
        <v>1508298726</v>
      </c>
      <c r="C1015">
        <v>50276624</v>
      </c>
      <c r="D1015" t="s">
        <v>15</v>
      </c>
      <c r="E1015">
        <v>109.398848</v>
      </c>
      <c r="F1015">
        <v>10.004191</v>
      </c>
      <c r="G1015">
        <v>15.602762999999999</v>
      </c>
      <c r="H1015">
        <v>1654.5211629999999</v>
      </c>
      <c r="I1015">
        <v>5.8479409999999996</v>
      </c>
      <c r="J1015">
        <v>5.9928100000000004</v>
      </c>
      <c r="K1015">
        <v>7943.5399020000004</v>
      </c>
      <c r="L1015">
        <v>26.090997000000002</v>
      </c>
      <c r="M1015">
        <v>1684.2121609999999</v>
      </c>
      <c r="N1015">
        <v>6.3850809999999996</v>
      </c>
      <c r="O1015">
        <f t="shared" si="15"/>
        <v>1146.1595857</v>
      </c>
    </row>
    <row r="1016" spans="1:15" x14ac:dyDescent="0.25">
      <c r="A1016" t="s">
        <v>14</v>
      </c>
      <c r="B1016">
        <v>1508298756</v>
      </c>
      <c r="C1016">
        <v>50276625</v>
      </c>
      <c r="D1016" t="s">
        <v>15</v>
      </c>
      <c r="E1016">
        <v>89.576508000000004</v>
      </c>
      <c r="F1016">
        <v>10.070461</v>
      </c>
      <c r="G1016">
        <v>15.557449</v>
      </c>
      <c r="H1016">
        <v>1300.9311170000001</v>
      </c>
      <c r="I1016">
        <v>6.0737030000000001</v>
      </c>
      <c r="J1016">
        <v>6.3551909999999996</v>
      </c>
      <c r="K1016">
        <v>8008.6737549999998</v>
      </c>
      <c r="L1016">
        <v>22.391376000000001</v>
      </c>
      <c r="M1016">
        <v>1504.265081</v>
      </c>
      <c r="N1016">
        <v>6.2498899999999997</v>
      </c>
      <c r="O1016">
        <f t="shared" si="15"/>
        <v>1097.0144530999999</v>
      </c>
    </row>
    <row r="1017" spans="1:15" x14ac:dyDescent="0.25">
      <c r="A1017" t="s">
        <v>14</v>
      </c>
      <c r="B1017">
        <v>1508298786</v>
      </c>
      <c r="C1017">
        <v>50276626</v>
      </c>
      <c r="D1017" t="s">
        <v>15</v>
      </c>
      <c r="E1017">
        <v>85.909993</v>
      </c>
      <c r="F1017">
        <v>10.570067999999999</v>
      </c>
      <c r="G1017">
        <v>15.970874</v>
      </c>
      <c r="H1017">
        <v>1191.50137</v>
      </c>
      <c r="I1017">
        <v>6.5061629999999999</v>
      </c>
      <c r="J1017">
        <v>6.059348</v>
      </c>
      <c r="K1017">
        <v>8094.2888709999997</v>
      </c>
      <c r="L1017">
        <v>21.458261</v>
      </c>
      <c r="M1017">
        <v>1401.621138</v>
      </c>
      <c r="N1017">
        <v>6.2669480000000002</v>
      </c>
      <c r="O1017">
        <f t="shared" si="15"/>
        <v>1084.0153034</v>
      </c>
    </row>
    <row r="1018" spans="1:15" x14ac:dyDescent="0.25">
      <c r="A1018" t="s">
        <v>14</v>
      </c>
      <c r="B1018">
        <v>1508298816</v>
      </c>
      <c r="C1018">
        <v>50276627</v>
      </c>
      <c r="D1018" t="s">
        <v>15</v>
      </c>
      <c r="E1018">
        <v>67.271534000000003</v>
      </c>
      <c r="F1018">
        <v>10.053036000000001</v>
      </c>
      <c r="G1018">
        <v>17.144041000000001</v>
      </c>
      <c r="H1018">
        <v>1144.136174</v>
      </c>
      <c r="I1018">
        <v>6.4738049999999996</v>
      </c>
      <c r="J1018">
        <v>6.381094</v>
      </c>
      <c r="K1018">
        <v>8375.8718360000003</v>
      </c>
      <c r="L1018">
        <v>16.699389</v>
      </c>
      <c r="M1018">
        <v>1418.700147</v>
      </c>
      <c r="N1018">
        <v>6.5737829999999997</v>
      </c>
      <c r="O1018">
        <f t="shared" si="15"/>
        <v>1106.9304838999999</v>
      </c>
    </row>
    <row r="1019" spans="1:15" x14ac:dyDescent="0.25">
      <c r="A1019" t="s">
        <v>14</v>
      </c>
      <c r="B1019">
        <v>1508298846</v>
      </c>
      <c r="C1019">
        <v>50276628</v>
      </c>
      <c r="D1019" t="s">
        <v>15</v>
      </c>
      <c r="E1019">
        <v>59.692476999999997</v>
      </c>
      <c r="F1019">
        <v>9.8147090000000006</v>
      </c>
      <c r="G1019">
        <v>16.336131999999999</v>
      </c>
      <c r="H1019">
        <v>1051.6896260000001</v>
      </c>
      <c r="I1019">
        <v>6.3254469999999996</v>
      </c>
      <c r="J1019">
        <v>6.3958589999999997</v>
      </c>
      <c r="K1019">
        <v>8336.7548640000005</v>
      </c>
      <c r="L1019">
        <v>20.130061999999999</v>
      </c>
      <c r="M1019">
        <v>1472.678797</v>
      </c>
      <c r="N1019">
        <v>6.5122020000000003</v>
      </c>
      <c r="O1019">
        <f t="shared" si="15"/>
        <v>1098.6330175000001</v>
      </c>
    </row>
    <row r="1020" spans="1:15" x14ac:dyDescent="0.25">
      <c r="A1020" t="s">
        <v>14</v>
      </c>
      <c r="B1020">
        <v>1508298876</v>
      </c>
      <c r="C1020">
        <v>50276629</v>
      </c>
      <c r="D1020" t="s">
        <v>15</v>
      </c>
      <c r="E1020">
        <v>68.625794999999997</v>
      </c>
      <c r="F1020">
        <v>19.415244999999999</v>
      </c>
      <c r="G1020">
        <v>15.397842000000001</v>
      </c>
      <c r="H1020">
        <v>940.72941500000002</v>
      </c>
      <c r="I1020">
        <v>6.4562879999999998</v>
      </c>
      <c r="J1020">
        <v>6.3544749999999999</v>
      </c>
      <c r="K1020">
        <v>8088.8088349999998</v>
      </c>
      <c r="L1020">
        <v>16.773043999999999</v>
      </c>
      <c r="M1020">
        <v>1393.0082749999999</v>
      </c>
      <c r="N1020">
        <v>6.7197050000000003</v>
      </c>
      <c r="O1020">
        <f t="shared" si="15"/>
        <v>1056.2288918999998</v>
      </c>
    </row>
    <row r="1021" spans="1:15" x14ac:dyDescent="0.25">
      <c r="A1021" t="s">
        <v>14</v>
      </c>
      <c r="B1021">
        <v>1508298906</v>
      </c>
      <c r="C1021">
        <v>50276630</v>
      </c>
      <c r="D1021" t="s">
        <v>15</v>
      </c>
      <c r="E1021">
        <v>82.554468</v>
      </c>
      <c r="F1021">
        <v>18.600345000000001</v>
      </c>
      <c r="G1021">
        <v>16.02196</v>
      </c>
      <c r="H1021">
        <v>944.80015600000002</v>
      </c>
      <c r="I1021">
        <v>6.6343500000000004</v>
      </c>
      <c r="J1021">
        <v>6.4610010000000004</v>
      </c>
      <c r="K1021">
        <v>7911.6297649999997</v>
      </c>
      <c r="L1021">
        <v>14.612534999999999</v>
      </c>
      <c r="M1021">
        <v>1286.369011</v>
      </c>
      <c r="N1021">
        <v>6.4035450000000003</v>
      </c>
      <c r="O1021">
        <f t="shared" si="15"/>
        <v>1029.4087136000001</v>
      </c>
    </row>
    <row r="1022" spans="1:15" x14ac:dyDescent="0.25">
      <c r="A1022" t="s">
        <v>14</v>
      </c>
      <c r="B1022">
        <v>1508298936</v>
      </c>
      <c r="C1022">
        <v>50276631</v>
      </c>
      <c r="D1022" t="s">
        <v>15</v>
      </c>
      <c r="E1022">
        <v>56.018642999999997</v>
      </c>
      <c r="F1022">
        <v>14.574142</v>
      </c>
      <c r="G1022">
        <v>16.148789000000001</v>
      </c>
      <c r="H1022">
        <v>802.38788099999999</v>
      </c>
      <c r="I1022">
        <v>6.3921679999999999</v>
      </c>
      <c r="J1022">
        <v>6.2828869999999997</v>
      </c>
      <c r="K1022">
        <v>7607.0541599999997</v>
      </c>
      <c r="L1022">
        <v>12.553402</v>
      </c>
      <c r="M1022">
        <v>1310.596579</v>
      </c>
      <c r="N1022">
        <v>5.8587660000000001</v>
      </c>
      <c r="O1022">
        <f t="shared" si="15"/>
        <v>983.78674169999999</v>
      </c>
    </row>
    <row r="1023" spans="1:15" x14ac:dyDescent="0.25">
      <c r="A1023" t="s">
        <v>14</v>
      </c>
      <c r="B1023">
        <v>1508298966</v>
      </c>
      <c r="C1023">
        <v>50276632</v>
      </c>
      <c r="D1023" t="s">
        <v>15</v>
      </c>
      <c r="E1023">
        <v>46.935842999999998</v>
      </c>
      <c r="F1023">
        <v>16.240261</v>
      </c>
      <c r="G1023">
        <v>16.488468000000001</v>
      </c>
      <c r="H1023">
        <v>857.76808700000004</v>
      </c>
      <c r="I1023">
        <v>6.5659539999999996</v>
      </c>
      <c r="J1023">
        <v>6.211824</v>
      </c>
      <c r="K1023">
        <v>7718.7537970000003</v>
      </c>
      <c r="L1023">
        <v>14.266261999999999</v>
      </c>
      <c r="M1023">
        <v>1178.8672019999999</v>
      </c>
      <c r="N1023">
        <v>6.0884679999999998</v>
      </c>
      <c r="O1023">
        <f t="shared" si="15"/>
        <v>986.81861659999993</v>
      </c>
    </row>
    <row r="1024" spans="1:15" x14ac:dyDescent="0.25">
      <c r="A1024" t="s">
        <v>14</v>
      </c>
      <c r="B1024">
        <v>1508298996</v>
      </c>
      <c r="C1024">
        <v>50276633</v>
      </c>
      <c r="D1024" t="s">
        <v>15</v>
      </c>
      <c r="E1024">
        <v>53.697262000000002</v>
      </c>
      <c r="F1024">
        <v>11.831236000000001</v>
      </c>
      <c r="G1024">
        <v>17.467925999999999</v>
      </c>
      <c r="H1024">
        <v>835.23029899999995</v>
      </c>
      <c r="I1024">
        <v>6.5710240000000004</v>
      </c>
      <c r="J1024">
        <v>6.1723229999999996</v>
      </c>
      <c r="K1024">
        <v>7743.1183760000004</v>
      </c>
      <c r="L1024">
        <v>12.639625000000001</v>
      </c>
      <c r="M1024">
        <v>1098.8520490000001</v>
      </c>
      <c r="N1024">
        <v>6.063822</v>
      </c>
      <c r="O1024">
        <f t="shared" si="15"/>
        <v>979.16439419999983</v>
      </c>
    </row>
    <row r="1025" spans="1:15" x14ac:dyDescent="0.25">
      <c r="A1025" t="s">
        <v>14</v>
      </c>
      <c r="B1025">
        <v>1508299026</v>
      </c>
      <c r="C1025">
        <v>50276634</v>
      </c>
      <c r="D1025" t="s">
        <v>15</v>
      </c>
      <c r="E1025">
        <v>57.218178999999999</v>
      </c>
      <c r="F1025">
        <v>9.6072830000000007</v>
      </c>
      <c r="G1025">
        <v>17.267419</v>
      </c>
      <c r="H1025">
        <v>972.485592</v>
      </c>
      <c r="I1025">
        <v>6.7132009999999998</v>
      </c>
      <c r="J1025">
        <v>6.3621650000000001</v>
      </c>
      <c r="K1025">
        <v>7733.9076889999997</v>
      </c>
      <c r="L1025">
        <v>12.3148</v>
      </c>
      <c r="M1025">
        <v>1134.34421</v>
      </c>
      <c r="N1025">
        <v>6.4756530000000003</v>
      </c>
      <c r="O1025">
        <f t="shared" si="15"/>
        <v>995.66961909999986</v>
      </c>
    </row>
    <row r="1026" spans="1:15" x14ac:dyDescent="0.25">
      <c r="A1026" t="s">
        <v>14</v>
      </c>
      <c r="B1026">
        <v>1508299056</v>
      </c>
      <c r="C1026">
        <v>50276635</v>
      </c>
      <c r="D1026" t="s">
        <v>15</v>
      </c>
      <c r="E1026">
        <v>38.112349999999999</v>
      </c>
      <c r="F1026">
        <v>9.6466410000000007</v>
      </c>
      <c r="G1026">
        <v>16.577952</v>
      </c>
      <c r="H1026">
        <v>951.369103</v>
      </c>
      <c r="I1026">
        <v>6.6903560000000004</v>
      </c>
      <c r="J1026">
        <v>6.5399510000000003</v>
      </c>
      <c r="K1026">
        <v>7704.1717330000001</v>
      </c>
      <c r="L1026">
        <v>9.9162579999999991</v>
      </c>
      <c r="M1026">
        <v>1245.6124279999999</v>
      </c>
      <c r="N1026">
        <v>6.4588749999999999</v>
      </c>
      <c r="O1026">
        <f t="shared" si="15"/>
        <v>999.50956470000006</v>
      </c>
    </row>
    <row r="1027" spans="1:15" x14ac:dyDescent="0.25">
      <c r="A1027" t="s">
        <v>14</v>
      </c>
      <c r="B1027">
        <v>1508299086</v>
      </c>
      <c r="C1027">
        <v>50276636</v>
      </c>
      <c r="D1027" t="s">
        <v>15</v>
      </c>
      <c r="E1027">
        <v>39.097982999999999</v>
      </c>
      <c r="F1027">
        <v>9.2362540000000006</v>
      </c>
      <c r="G1027">
        <v>16.132839000000001</v>
      </c>
      <c r="H1027">
        <v>891.47459700000002</v>
      </c>
      <c r="I1027">
        <v>6.5219269999999998</v>
      </c>
      <c r="J1027">
        <v>6.6756570000000002</v>
      </c>
      <c r="K1027">
        <v>8157.1747290000003</v>
      </c>
      <c r="L1027">
        <v>15.389639000000001</v>
      </c>
      <c r="M1027">
        <v>1259.319272</v>
      </c>
      <c r="N1027">
        <v>6.3597659999999996</v>
      </c>
      <c r="O1027">
        <f t="shared" ref="O1027:O1090" si="16">AVERAGE(E1027:N1027)</f>
        <v>1040.7382663000003</v>
      </c>
    </row>
    <row r="1028" spans="1:15" x14ac:dyDescent="0.25">
      <c r="A1028" t="s">
        <v>14</v>
      </c>
      <c r="B1028">
        <v>1508299116</v>
      </c>
      <c r="C1028">
        <v>50276637</v>
      </c>
      <c r="D1028" t="s">
        <v>15</v>
      </c>
      <c r="E1028">
        <v>41.897167000000003</v>
      </c>
      <c r="F1028">
        <v>9.1896439999999995</v>
      </c>
      <c r="G1028">
        <v>16.223573999999999</v>
      </c>
      <c r="H1028">
        <v>940.95107599999994</v>
      </c>
      <c r="I1028">
        <v>6.3647520000000002</v>
      </c>
      <c r="J1028">
        <v>6.3715089999999996</v>
      </c>
      <c r="K1028">
        <v>8213.8238710000005</v>
      </c>
      <c r="L1028">
        <v>21.445352</v>
      </c>
      <c r="M1028">
        <v>1372.71561</v>
      </c>
      <c r="N1028">
        <v>6.5326519999999997</v>
      </c>
      <c r="O1028">
        <f t="shared" si="16"/>
        <v>1063.5515207000001</v>
      </c>
    </row>
    <row r="1029" spans="1:15" x14ac:dyDescent="0.25">
      <c r="A1029" t="s">
        <v>14</v>
      </c>
      <c r="B1029">
        <v>1508299146</v>
      </c>
      <c r="C1029">
        <v>50276638</v>
      </c>
      <c r="D1029" t="s">
        <v>15</v>
      </c>
      <c r="E1029">
        <v>30.289071</v>
      </c>
      <c r="F1029">
        <v>9.7748019999999993</v>
      </c>
      <c r="G1029">
        <v>15.756733000000001</v>
      </c>
      <c r="H1029">
        <v>854.14789699999994</v>
      </c>
      <c r="I1029">
        <v>6.6322330000000003</v>
      </c>
      <c r="J1029">
        <v>6.3859959999999996</v>
      </c>
      <c r="K1029">
        <v>8165.8092409999999</v>
      </c>
      <c r="L1029">
        <v>15.069744999999999</v>
      </c>
      <c r="M1029">
        <v>1376.524631</v>
      </c>
      <c r="N1029">
        <v>6.3141340000000001</v>
      </c>
      <c r="O1029">
        <f t="shared" si="16"/>
        <v>1048.6704483000001</v>
      </c>
    </row>
    <row r="1030" spans="1:15" x14ac:dyDescent="0.25">
      <c r="A1030" t="s">
        <v>14</v>
      </c>
      <c r="B1030">
        <v>1508299176</v>
      </c>
      <c r="C1030">
        <v>50276639</v>
      </c>
      <c r="D1030" t="s">
        <v>15</v>
      </c>
      <c r="E1030">
        <v>28.965843</v>
      </c>
      <c r="F1030">
        <v>10.359064</v>
      </c>
      <c r="G1030">
        <v>16.869392000000001</v>
      </c>
      <c r="H1030">
        <v>793.25048300000003</v>
      </c>
      <c r="I1030">
        <v>6.6242749999999999</v>
      </c>
      <c r="J1030">
        <v>6.560549</v>
      </c>
      <c r="K1030">
        <v>7999.2470830000002</v>
      </c>
      <c r="L1030">
        <v>12.958769999999999</v>
      </c>
      <c r="M1030">
        <v>1339.7331690000001</v>
      </c>
      <c r="N1030">
        <v>6.903715</v>
      </c>
      <c r="O1030">
        <f t="shared" si="16"/>
        <v>1022.1472343000002</v>
      </c>
    </row>
    <row r="1031" spans="1:15" x14ac:dyDescent="0.25">
      <c r="A1031" t="s">
        <v>14</v>
      </c>
      <c r="B1031">
        <v>1508299206</v>
      </c>
      <c r="C1031">
        <v>50276640</v>
      </c>
      <c r="D1031" t="s">
        <v>15</v>
      </c>
      <c r="E1031">
        <v>36.531146</v>
      </c>
      <c r="F1031">
        <v>10.084510999999999</v>
      </c>
      <c r="G1031">
        <v>17.355032999999999</v>
      </c>
      <c r="H1031">
        <v>803.96219799999994</v>
      </c>
      <c r="I1031">
        <v>6.3012959999999998</v>
      </c>
      <c r="J1031">
        <v>6.3941559999999997</v>
      </c>
      <c r="K1031">
        <v>7935.7480349999996</v>
      </c>
      <c r="L1031">
        <v>16.654087000000001</v>
      </c>
      <c r="M1031">
        <v>1195.9737239999999</v>
      </c>
      <c r="N1031">
        <v>6.6929800000000004</v>
      </c>
      <c r="O1031">
        <f t="shared" si="16"/>
        <v>1003.5697166</v>
      </c>
    </row>
    <row r="1032" spans="1:15" x14ac:dyDescent="0.25">
      <c r="A1032" t="s">
        <v>14</v>
      </c>
      <c r="B1032">
        <v>1508299236</v>
      </c>
      <c r="C1032">
        <v>50276641</v>
      </c>
      <c r="D1032" t="s">
        <v>15</v>
      </c>
      <c r="E1032">
        <v>43.275948999999997</v>
      </c>
      <c r="F1032">
        <v>40.593116999999999</v>
      </c>
      <c r="G1032">
        <v>16.669681000000001</v>
      </c>
      <c r="H1032">
        <v>945.75622099999998</v>
      </c>
      <c r="I1032">
        <v>6.3417940000000002</v>
      </c>
      <c r="J1032">
        <v>6.2029779999999999</v>
      </c>
      <c r="K1032">
        <v>7780.9954340000004</v>
      </c>
      <c r="L1032">
        <v>20.053234</v>
      </c>
      <c r="M1032">
        <v>1224.6099650000001</v>
      </c>
      <c r="N1032">
        <v>6.4361459999999999</v>
      </c>
      <c r="O1032">
        <f t="shared" si="16"/>
        <v>1009.0934519</v>
      </c>
    </row>
    <row r="1033" spans="1:15" x14ac:dyDescent="0.25">
      <c r="A1033" t="s">
        <v>14</v>
      </c>
      <c r="B1033">
        <v>1508299266</v>
      </c>
      <c r="C1033">
        <v>50276642</v>
      </c>
      <c r="D1033" t="s">
        <v>15</v>
      </c>
      <c r="E1033">
        <v>38.203474</v>
      </c>
      <c r="F1033">
        <v>81.743381999999997</v>
      </c>
      <c r="G1033">
        <v>15.797829</v>
      </c>
      <c r="H1033">
        <v>955.69342600000004</v>
      </c>
      <c r="I1033">
        <v>6.2874169999999996</v>
      </c>
      <c r="J1033">
        <v>6.2915679999999998</v>
      </c>
      <c r="K1033">
        <v>7835.1522400000003</v>
      </c>
      <c r="L1033">
        <v>22.478916999999999</v>
      </c>
      <c r="M1033">
        <v>1331.5063769999999</v>
      </c>
      <c r="N1033">
        <v>6.4538869999999999</v>
      </c>
      <c r="O1033">
        <f t="shared" si="16"/>
        <v>1029.9608517000001</v>
      </c>
    </row>
    <row r="1034" spans="1:15" x14ac:dyDescent="0.25">
      <c r="A1034" t="s">
        <v>14</v>
      </c>
      <c r="B1034">
        <v>1508299296</v>
      </c>
      <c r="C1034">
        <v>50276643</v>
      </c>
      <c r="D1034" t="s">
        <v>15</v>
      </c>
      <c r="E1034">
        <v>42.784258999999999</v>
      </c>
      <c r="F1034">
        <v>77.478872999999993</v>
      </c>
      <c r="G1034">
        <v>16.177496000000001</v>
      </c>
      <c r="H1034">
        <v>998.02750500000002</v>
      </c>
      <c r="I1034">
        <v>6.2079579999999996</v>
      </c>
      <c r="J1034">
        <v>6.2177850000000001</v>
      </c>
      <c r="K1034">
        <v>8090.7266179999997</v>
      </c>
      <c r="L1034">
        <v>24.266829000000001</v>
      </c>
      <c r="M1034">
        <v>1211.1453369999999</v>
      </c>
      <c r="N1034">
        <v>6.8648280000000002</v>
      </c>
      <c r="O1034">
        <f t="shared" si="16"/>
        <v>1047.9897487999999</v>
      </c>
    </row>
    <row r="1035" spans="1:15" x14ac:dyDescent="0.25">
      <c r="A1035" t="s">
        <v>14</v>
      </c>
      <c r="B1035">
        <v>1508299326</v>
      </c>
      <c r="C1035">
        <v>50276644</v>
      </c>
      <c r="D1035" t="s">
        <v>15</v>
      </c>
      <c r="E1035">
        <v>32.287815000000002</v>
      </c>
      <c r="F1035">
        <v>51.703004999999997</v>
      </c>
      <c r="G1035">
        <v>16.614505999999999</v>
      </c>
      <c r="H1035">
        <v>1195.174491</v>
      </c>
      <c r="I1035">
        <v>6.3868020000000003</v>
      </c>
      <c r="J1035">
        <v>6.3708320000000001</v>
      </c>
      <c r="K1035">
        <v>8228.0839950000009</v>
      </c>
      <c r="L1035">
        <v>32.383476999999999</v>
      </c>
      <c r="M1035">
        <v>1178.096953</v>
      </c>
      <c r="N1035">
        <v>6.5236010000000002</v>
      </c>
      <c r="O1035">
        <f t="shared" si="16"/>
        <v>1075.3625477000001</v>
      </c>
    </row>
    <row r="1036" spans="1:15" x14ac:dyDescent="0.25">
      <c r="A1036" t="s">
        <v>14</v>
      </c>
      <c r="B1036">
        <v>1508299356</v>
      </c>
      <c r="C1036">
        <v>50276645</v>
      </c>
      <c r="D1036" t="s">
        <v>15</v>
      </c>
      <c r="E1036">
        <v>31.615705999999999</v>
      </c>
      <c r="F1036">
        <v>64.473550000000003</v>
      </c>
      <c r="G1036">
        <v>16.378478000000001</v>
      </c>
      <c r="H1036">
        <v>1218.729431</v>
      </c>
      <c r="I1036">
        <v>6.5305489999999997</v>
      </c>
      <c r="J1036">
        <v>6.4973640000000001</v>
      </c>
      <c r="K1036">
        <v>8472.1313250000003</v>
      </c>
      <c r="L1036">
        <v>29.749206999999998</v>
      </c>
      <c r="M1036">
        <v>1140.547601</v>
      </c>
      <c r="N1036">
        <v>6.3126300000000004</v>
      </c>
      <c r="O1036">
        <f t="shared" si="16"/>
        <v>1099.2965841</v>
      </c>
    </row>
    <row r="1037" spans="1:15" x14ac:dyDescent="0.25">
      <c r="A1037" t="s">
        <v>14</v>
      </c>
      <c r="B1037">
        <v>1508299386</v>
      </c>
      <c r="C1037">
        <v>50276646</v>
      </c>
      <c r="D1037" t="s">
        <v>15</v>
      </c>
      <c r="E1037">
        <v>32.982371000000001</v>
      </c>
      <c r="F1037">
        <v>75.166796000000005</v>
      </c>
      <c r="G1037">
        <v>16.403870000000001</v>
      </c>
      <c r="H1037">
        <v>1254.3913170000001</v>
      </c>
      <c r="I1037">
        <v>6.5705999999999998</v>
      </c>
      <c r="J1037">
        <v>6.3990359999999997</v>
      </c>
      <c r="K1037">
        <v>8386.9659250000004</v>
      </c>
      <c r="L1037">
        <v>57.229776000000001</v>
      </c>
      <c r="M1037">
        <v>1081.6040559999999</v>
      </c>
      <c r="N1037">
        <v>6.8089019999999998</v>
      </c>
      <c r="O1037">
        <f t="shared" si="16"/>
        <v>1092.4522649000003</v>
      </c>
    </row>
    <row r="1038" spans="1:15" x14ac:dyDescent="0.25">
      <c r="A1038" t="s">
        <v>14</v>
      </c>
      <c r="B1038">
        <v>1508299416</v>
      </c>
      <c r="C1038">
        <v>50276647</v>
      </c>
      <c r="D1038" t="s">
        <v>15</v>
      </c>
      <c r="E1038">
        <v>28.643788000000001</v>
      </c>
      <c r="F1038">
        <v>63.785952999999999</v>
      </c>
      <c r="G1038">
        <v>16.138237</v>
      </c>
      <c r="H1038">
        <v>1093.7356569999999</v>
      </c>
      <c r="I1038">
        <v>6.2912980000000003</v>
      </c>
      <c r="J1038">
        <v>6.4455470000000004</v>
      </c>
      <c r="K1038">
        <v>8624.4627340000006</v>
      </c>
      <c r="L1038">
        <v>50.507243000000003</v>
      </c>
      <c r="M1038">
        <v>1000.264577</v>
      </c>
      <c r="N1038">
        <v>6.7408250000000001</v>
      </c>
      <c r="O1038">
        <f t="shared" si="16"/>
        <v>1089.7015859000001</v>
      </c>
    </row>
    <row r="1039" spans="1:15" x14ac:dyDescent="0.25">
      <c r="A1039" t="s">
        <v>14</v>
      </c>
      <c r="B1039">
        <v>1508299446</v>
      </c>
      <c r="C1039">
        <v>50276648</v>
      </c>
      <c r="D1039" t="s">
        <v>15</v>
      </c>
      <c r="E1039">
        <v>25.437263999999999</v>
      </c>
      <c r="F1039">
        <v>58.070644000000001</v>
      </c>
      <c r="G1039">
        <v>16.242249999999999</v>
      </c>
      <c r="H1039">
        <v>1130.3054090000001</v>
      </c>
      <c r="I1039">
        <v>6.3783770000000004</v>
      </c>
      <c r="J1039">
        <v>6.3596500000000002</v>
      </c>
      <c r="K1039">
        <v>8356.3687869999994</v>
      </c>
      <c r="L1039">
        <v>63.002822999999999</v>
      </c>
      <c r="M1039">
        <v>1054.1748709999999</v>
      </c>
      <c r="N1039">
        <v>6.7510000000000003</v>
      </c>
      <c r="O1039">
        <f t="shared" si="16"/>
        <v>1072.3091075</v>
      </c>
    </row>
    <row r="1040" spans="1:15" x14ac:dyDescent="0.25">
      <c r="A1040" t="s">
        <v>14</v>
      </c>
      <c r="B1040">
        <v>1508299476</v>
      </c>
      <c r="C1040">
        <v>50276649</v>
      </c>
      <c r="D1040" t="s">
        <v>15</v>
      </c>
      <c r="E1040">
        <v>24.290478</v>
      </c>
      <c r="F1040">
        <v>59.472099999999998</v>
      </c>
      <c r="G1040">
        <v>16.597546000000001</v>
      </c>
      <c r="H1040">
        <v>1156.8263589999999</v>
      </c>
      <c r="I1040">
        <v>6.2918070000000004</v>
      </c>
      <c r="J1040">
        <v>6.5118619999999998</v>
      </c>
      <c r="K1040">
        <v>8285.9480550000007</v>
      </c>
      <c r="L1040">
        <v>48.352708</v>
      </c>
      <c r="M1040">
        <v>1143.3999229999999</v>
      </c>
      <c r="N1040">
        <v>6.9509590000000001</v>
      </c>
      <c r="O1040">
        <f t="shared" si="16"/>
        <v>1075.4641797000002</v>
      </c>
    </row>
    <row r="1041" spans="1:15" x14ac:dyDescent="0.25">
      <c r="A1041" t="s">
        <v>14</v>
      </c>
      <c r="B1041">
        <v>1508299506</v>
      </c>
      <c r="C1041">
        <v>50276650</v>
      </c>
      <c r="D1041" t="s">
        <v>15</v>
      </c>
      <c r="E1041">
        <v>23.204018000000001</v>
      </c>
      <c r="F1041">
        <v>53.054428000000001</v>
      </c>
      <c r="G1041">
        <v>16.811705</v>
      </c>
      <c r="H1041">
        <v>1188.65932</v>
      </c>
      <c r="I1041">
        <v>6.4469979999999998</v>
      </c>
      <c r="J1041">
        <v>6.5702740000000004</v>
      </c>
      <c r="K1041">
        <v>8334.0956719999995</v>
      </c>
      <c r="L1041">
        <v>45.953387999999997</v>
      </c>
      <c r="M1041">
        <v>1258.77394</v>
      </c>
      <c r="N1041">
        <v>6.7108889999999999</v>
      </c>
      <c r="O1041">
        <f t="shared" si="16"/>
        <v>1094.0280631999999</v>
      </c>
    </row>
    <row r="1042" spans="1:15" x14ac:dyDescent="0.25">
      <c r="A1042" t="s">
        <v>14</v>
      </c>
      <c r="B1042">
        <v>1508299536</v>
      </c>
      <c r="C1042">
        <v>50276651</v>
      </c>
      <c r="D1042" t="s">
        <v>15</v>
      </c>
      <c r="E1042">
        <v>22.634796000000001</v>
      </c>
      <c r="F1042">
        <v>57.272368999999998</v>
      </c>
      <c r="G1042">
        <v>16.918489000000001</v>
      </c>
      <c r="H1042">
        <v>1122.2672660000001</v>
      </c>
      <c r="I1042">
        <v>6.1398440000000001</v>
      </c>
      <c r="J1042">
        <v>6.3632739999999997</v>
      </c>
      <c r="K1042">
        <v>8200.8859319999992</v>
      </c>
      <c r="L1042">
        <v>46.119585000000001</v>
      </c>
      <c r="M1042">
        <v>1260.493506</v>
      </c>
      <c r="N1042">
        <v>6.9878539999999996</v>
      </c>
      <c r="O1042">
        <f t="shared" si="16"/>
        <v>1074.6082915000002</v>
      </c>
    </row>
    <row r="1043" spans="1:15" x14ac:dyDescent="0.25">
      <c r="A1043" t="s">
        <v>14</v>
      </c>
      <c r="B1043">
        <v>1508299566</v>
      </c>
      <c r="C1043">
        <v>50276652</v>
      </c>
      <c r="D1043" t="s">
        <v>15</v>
      </c>
      <c r="E1043">
        <v>14.599176999999999</v>
      </c>
      <c r="F1043">
        <v>61.964463000000002</v>
      </c>
      <c r="G1043">
        <v>17.882093999999999</v>
      </c>
      <c r="H1043">
        <v>1193.1853100000001</v>
      </c>
      <c r="I1043">
        <v>6.3365879999999999</v>
      </c>
      <c r="J1043">
        <v>6.1375320000000002</v>
      </c>
      <c r="K1043">
        <v>7915.6530499999999</v>
      </c>
      <c r="L1043">
        <v>48.309500999999997</v>
      </c>
      <c r="M1043">
        <v>1262.525562</v>
      </c>
      <c r="N1043">
        <v>6.7934530000000004</v>
      </c>
      <c r="O1043">
        <f t="shared" si="16"/>
        <v>1053.338673</v>
      </c>
    </row>
    <row r="1044" spans="1:15" x14ac:dyDescent="0.25">
      <c r="A1044" t="s">
        <v>14</v>
      </c>
      <c r="B1044">
        <v>1508299596</v>
      </c>
      <c r="C1044">
        <v>50276653</v>
      </c>
      <c r="D1044" t="s">
        <v>15</v>
      </c>
      <c r="E1044">
        <v>22.639087</v>
      </c>
      <c r="F1044">
        <v>72.508610000000004</v>
      </c>
      <c r="G1044">
        <v>17.955583000000001</v>
      </c>
      <c r="H1044">
        <v>1363.152916</v>
      </c>
      <c r="I1044">
        <v>6.2820359999999997</v>
      </c>
      <c r="J1044">
        <v>6.3590059999999999</v>
      </c>
      <c r="K1044">
        <v>8329.8155530000004</v>
      </c>
      <c r="L1044">
        <v>53.793517000000001</v>
      </c>
      <c r="M1044">
        <v>1585.2444700000001</v>
      </c>
      <c r="N1044">
        <v>7.0754479999999997</v>
      </c>
      <c r="O1044">
        <f t="shared" si="16"/>
        <v>1146.4826226</v>
      </c>
    </row>
    <row r="1045" spans="1:15" x14ac:dyDescent="0.25">
      <c r="A1045" t="s">
        <v>14</v>
      </c>
      <c r="B1045">
        <v>1508299626</v>
      </c>
      <c r="C1045">
        <v>50276654</v>
      </c>
      <c r="D1045" t="s">
        <v>15</v>
      </c>
      <c r="E1045">
        <v>26.195101000000001</v>
      </c>
      <c r="F1045">
        <v>62.210585999999999</v>
      </c>
      <c r="G1045">
        <v>17.450040999999999</v>
      </c>
      <c r="H1045">
        <v>1275.357141</v>
      </c>
      <c r="I1045">
        <v>6.2259070000000003</v>
      </c>
      <c r="J1045">
        <v>6.8632030000000004</v>
      </c>
      <c r="K1045">
        <v>8613.8133990000006</v>
      </c>
      <c r="L1045">
        <v>49.562396999999997</v>
      </c>
      <c r="M1045">
        <v>1763.579606</v>
      </c>
      <c r="N1045">
        <v>6.914193</v>
      </c>
      <c r="O1045">
        <f t="shared" si="16"/>
        <v>1182.8171574</v>
      </c>
    </row>
    <row r="1046" spans="1:15" x14ac:dyDescent="0.25">
      <c r="A1046" t="s">
        <v>14</v>
      </c>
      <c r="B1046">
        <v>1508299656</v>
      </c>
      <c r="C1046">
        <v>50276655</v>
      </c>
      <c r="D1046" t="s">
        <v>15</v>
      </c>
      <c r="E1046">
        <v>27.270268999999999</v>
      </c>
      <c r="F1046">
        <v>47.295462000000001</v>
      </c>
      <c r="G1046">
        <v>17.131468000000002</v>
      </c>
      <c r="H1046">
        <v>1157.2655970000001</v>
      </c>
      <c r="I1046">
        <v>6.1936960000000001</v>
      </c>
      <c r="J1046">
        <v>7.0650750000000002</v>
      </c>
      <c r="K1046">
        <v>8710.4978210000008</v>
      </c>
      <c r="L1046">
        <v>34.021604000000004</v>
      </c>
      <c r="M1046">
        <v>2124.4215129999998</v>
      </c>
      <c r="N1046">
        <v>7.0115660000000002</v>
      </c>
      <c r="O1046">
        <f t="shared" si="16"/>
        <v>1213.8174070999999</v>
      </c>
    </row>
    <row r="1047" spans="1:15" x14ac:dyDescent="0.25">
      <c r="A1047" t="s">
        <v>14</v>
      </c>
      <c r="B1047">
        <v>1508299686</v>
      </c>
      <c r="C1047">
        <v>50276656</v>
      </c>
      <c r="D1047" t="s">
        <v>15</v>
      </c>
      <c r="E1047">
        <v>60.555675999999998</v>
      </c>
      <c r="F1047">
        <v>90.056633000000005</v>
      </c>
      <c r="G1047">
        <v>15.806728</v>
      </c>
      <c r="H1047">
        <v>1240.5227609999999</v>
      </c>
      <c r="I1047">
        <v>6.1924020000000004</v>
      </c>
      <c r="J1047">
        <v>6.6041169999999996</v>
      </c>
      <c r="K1047">
        <v>8827.7104369999997</v>
      </c>
      <c r="L1047">
        <v>29.263988000000001</v>
      </c>
      <c r="M1047">
        <v>2437.9592560000001</v>
      </c>
      <c r="N1047">
        <v>6.8707529999999997</v>
      </c>
      <c r="O1047">
        <f t="shared" si="16"/>
        <v>1272.1542750999999</v>
      </c>
    </row>
    <row r="1048" spans="1:15" x14ac:dyDescent="0.25">
      <c r="A1048" t="s">
        <v>14</v>
      </c>
      <c r="B1048">
        <v>1508299716</v>
      </c>
      <c r="C1048">
        <v>50276657</v>
      </c>
      <c r="D1048" t="s">
        <v>15</v>
      </c>
      <c r="E1048">
        <v>51.673442000000001</v>
      </c>
      <c r="F1048">
        <v>80.944580999999999</v>
      </c>
      <c r="G1048">
        <v>16.414957999999999</v>
      </c>
      <c r="H1048">
        <v>1236.879535</v>
      </c>
      <c r="I1048">
        <v>6.4279840000000004</v>
      </c>
      <c r="J1048">
        <v>6.3987249999999998</v>
      </c>
      <c r="K1048">
        <v>8862.7792840000002</v>
      </c>
      <c r="L1048">
        <v>32.792605000000002</v>
      </c>
      <c r="M1048">
        <v>2715.3642460000001</v>
      </c>
      <c r="N1048">
        <v>6.6991829999999997</v>
      </c>
      <c r="O1048">
        <f t="shared" si="16"/>
        <v>1301.6374543000002</v>
      </c>
    </row>
    <row r="1049" spans="1:15" x14ac:dyDescent="0.25">
      <c r="A1049" t="s">
        <v>14</v>
      </c>
      <c r="B1049">
        <v>1508299746</v>
      </c>
      <c r="C1049">
        <v>50276658</v>
      </c>
      <c r="D1049" t="s">
        <v>15</v>
      </c>
      <c r="E1049">
        <v>52.665560999999997</v>
      </c>
      <c r="F1049">
        <v>80.887613999999999</v>
      </c>
      <c r="G1049">
        <v>16.493993</v>
      </c>
      <c r="H1049">
        <v>1165.0554979999999</v>
      </c>
      <c r="I1049">
        <v>6.4186180000000004</v>
      </c>
      <c r="J1049">
        <v>6.3299159999999999</v>
      </c>
      <c r="K1049">
        <v>8804.2877549999994</v>
      </c>
      <c r="L1049">
        <v>31.600662</v>
      </c>
      <c r="M1049">
        <v>2802.014686</v>
      </c>
      <c r="N1049">
        <v>6.996238</v>
      </c>
      <c r="O1049">
        <f t="shared" si="16"/>
        <v>1297.2750541</v>
      </c>
    </row>
    <row r="1050" spans="1:15" x14ac:dyDescent="0.25">
      <c r="A1050" t="s">
        <v>14</v>
      </c>
      <c r="B1050">
        <v>1508299776</v>
      </c>
      <c r="C1050">
        <v>50276659</v>
      </c>
      <c r="D1050" t="s">
        <v>15</v>
      </c>
      <c r="E1050">
        <v>61.165770999999999</v>
      </c>
      <c r="F1050">
        <v>57.229703999999998</v>
      </c>
      <c r="G1050">
        <v>16.001235999999999</v>
      </c>
      <c r="H1050">
        <v>927.78901099999996</v>
      </c>
      <c r="I1050">
        <v>6.5981610000000002</v>
      </c>
      <c r="J1050">
        <v>6.2509560000000004</v>
      </c>
      <c r="K1050">
        <v>8854.580575</v>
      </c>
      <c r="L1050">
        <v>33.219579000000003</v>
      </c>
      <c r="M1050">
        <v>2712.1576839999998</v>
      </c>
      <c r="N1050">
        <v>7.1593020000000003</v>
      </c>
      <c r="O1050">
        <f t="shared" si="16"/>
        <v>1268.2151979</v>
      </c>
    </row>
    <row r="1051" spans="1:15" x14ac:dyDescent="0.25">
      <c r="A1051" t="s">
        <v>14</v>
      </c>
      <c r="B1051">
        <v>1508299806</v>
      </c>
      <c r="C1051">
        <v>50276660</v>
      </c>
      <c r="D1051" t="s">
        <v>15</v>
      </c>
      <c r="E1051">
        <v>47.94455</v>
      </c>
      <c r="F1051">
        <v>53.170490000000001</v>
      </c>
      <c r="G1051">
        <v>15.470784</v>
      </c>
      <c r="H1051">
        <v>903.83566099999996</v>
      </c>
      <c r="I1051">
        <v>6.1612970000000002</v>
      </c>
      <c r="J1051">
        <v>6.2819729999999998</v>
      </c>
      <c r="K1051">
        <v>8879.6297020000002</v>
      </c>
      <c r="L1051">
        <v>29.813144999999999</v>
      </c>
      <c r="M1051">
        <v>2685.5049290000002</v>
      </c>
      <c r="N1051">
        <v>7.001601</v>
      </c>
      <c r="O1051">
        <f t="shared" si="16"/>
        <v>1263.4814132000001</v>
      </c>
    </row>
    <row r="1052" spans="1:15" x14ac:dyDescent="0.25">
      <c r="A1052" t="s">
        <v>14</v>
      </c>
      <c r="B1052">
        <v>1508299836</v>
      </c>
      <c r="C1052">
        <v>50276661</v>
      </c>
      <c r="D1052" t="s">
        <v>15</v>
      </c>
      <c r="E1052">
        <v>34.740518999999999</v>
      </c>
      <c r="F1052">
        <v>30.083114999999999</v>
      </c>
      <c r="G1052">
        <v>16.010273000000002</v>
      </c>
      <c r="H1052">
        <v>991.11932200000001</v>
      </c>
      <c r="I1052">
        <v>6.2809249999999999</v>
      </c>
      <c r="J1052">
        <v>6.3733370000000003</v>
      </c>
      <c r="K1052">
        <v>8795.0928120000008</v>
      </c>
      <c r="L1052">
        <v>31.052177</v>
      </c>
      <c r="M1052">
        <v>2449.526977</v>
      </c>
      <c r="N1052">
        <v>6.8635869999999999</v>
      </c>
      <c r="O1052">
        <f t="shared" si="16"/>
        <v>1236.7143043999999</v>
      </c>
    </row>
    <row r="1053" spans="1:15" x14ac:dyDescent="0.25">
      <c r="A1053" t="s">
        <v>14</v>
      </c>
      <c r="B1053">
        <v>1508299866</v>
      </c>
      <c r="C1053">
        <v>50276662</v>
      </c>
      <c r="D1053" t="s">
        <v>15</v>
      </c>
      <c r="E1053">
        <v>25.266051000000001</v>
      </c>
      <c r="F1053">
        <v>22.425588000000001</v>
      </c>
      <c r="G1053">
        <v>16.659624999999998</v>
      </c>
      <c r="H1053">
        <v>1106.6891310000001</v>
      </c>
      <c r="I1053">
        <v>6.4837389999999999</v>
      </c>
      <c r="J1053">
        <v>6.7683239999999998</v>
      </c>
      <c r="K1053">
        <v>8222.2961620000005</v>
      </c>
      <c r="L1053">
        <v>31.128359</v>
      </c>
      <c r="M1053">
        <v>2259.5266609999999</v>
      </c>
      <c r="N1053">
        <v>7.0435930000000004</v>
      </c>
      <c r="O1053">
        <f t="shared" si="16"/>
        <v>1170.4287233</v>
      </c>
    </row>
    <row r="1054" spans="1:15" x14ac:dyDescent="0.25">
      <c r="A1054" t="s">
        <v>14</v>
      </c>
      <c r="B1054">
        <v>1508299896</v>
      </c>
      <c r="C1054">
        <v>50276663</v>
      </c>
      <c r="D1054" t="s">
        <v>15</v>
      </c>
      <c r="E1054">
        <v>28.043575000000001</v>
      </c>
      <c r="F1054">
        <v>30.465458999999999</v>
      </c>
      <c r="G1054">
        <v>16.738361999999999</v>
      </c>
      <c r="H1054">
        <v>1037.54511</v>
      </c>
      <c r="I1054">
        <v>6.3565199999999997</v>
      </c>
      <c r="J1054">
        <v>6.5507600000000004</v>
      </c>
      <c r="K1054">
        <v>8603.5677799999994</v>
      </c>
      <c r="L1054">
        <v>23.160969999999999</v>
      </c>
      <c r="M1054">
        <v>1980.9338170000001</v>
      </c>
      <c r="N1054">
        <v>6.668361</v>
      </c>
      <c r="O1054">
        <f t="shared" si="16"/>
        <v>1174.0030714</v>
      </c>
    </row>
    <row r="1055" spans="1:15" x14ac:dyDescent="0.25">
      <c r="A1055" t="s">
        <v>14</v>
      </c>
      <c r="B1055">
        <v>1508299926</v>
      </c>
      <c r="C1055">
        <v>50276664</v>
      </c>
      <c r="D1055" t="s">
        <v>15</v>
      </c>
      <c r="E1055">
        <v>28.001550000000002</v>
      </c>
      <c r="F1055">
        <v>39.410139999999998</v>
      </c>
      <c r="G1055">
        <v>16.448796000000002</v>
      </c>
      <c r="H1055">
        <v>1032.673219</v>
      </c>
      <c r="I1055">
        <v>6.2687119999999998</v>
      </c>
      <c r="J1055">
        <v>6.4988340000000004</v>
      </c>
      <c r="K1055">
        <v>9153.2817790000008</v>
      </c>
      <c r="L1055">
        <v>16.139068999999999</v>
      </c>
      <c r="M1055">
        <v>1845.041279</v>
      </c>
      <c r="N1055">
        <v>6.7220240000000002</v>
      </c>
      <c r="O1055">
        <f t="shared" si="16"/>
        <v>1215.0485402000004</v>
      </c>
    </row>
    <row r="1056" spans="1:15" x14ac:dyDescent="0.25">
      <c r="A1056" t="s">
        <v>14</v>
      </c>
      <c r="B1056">
        <v>1508299956</v>
      </c>
      <c r="C1056">
        <v>50276665</v>
      </c>
      <c r="D1056" t="s">
        <v>15</v>
      </c>
      <c r="E1056">
        <v>33.963442999999998</v>
      </c>
      <c r="F1056">
        <v>39.582588000000001</v>
      </c>
      <c r="G1056">
        <v>16.529464000000001</v>
      </c>
      <c r="H1056">
        <v>974.514141</v>
      </c>
      <c r="I1056">
        <v>6.1682459999999999</v>
      </c>
      <c r="J1056">
        <v>6.253031</v>
      </c>
      <c r="K1056">
        <v>9106.4181250000001</v>
      </c>
      <c r="L1056">
        <v>22.605114</v>
      </c>
      <c r="M1056">
        <v>1711.2426149999999</v>
      </c>
      <c r="N1056">
        <v>6.6948150000000002</v>
      </c>
      <c r="O1056">
        <f t="shared" si="16"/>
        <v>1192.3971581999999</v>
      </c>
    </row>
    <row r="1057" spans="1:15" x14ac:dyDescent="0.25">
      <c r="A1057" t="s">
        <v>14</v>
      </c>
      <c r="B1057">
        <v>1508299986</v>
      </c>
      <c r="C1057">
        <v>50276666</v>
      </c>
      <c r="D1057" t="s">
        <v>15</v>
      </c>
      <c r="E1057">
        <v>20.14714</v>
      </c>
      <c r="F1057">
        <v>36.088361999999996</v>
      </c>
      <c r="G1057">
        <v>15.443052</v>
      </c>
      <c r="H1057">
        <v>818.12082299999997</v>
      </c>
      <c r="I1057">
        <v>6.136628</v>
      </c>
      <c r="J1057">
        <v>6.5472510000000002</v>
      </c>
      <c r="K1057">
        <v>9481.9786100000001</v>
      </c>
      <c r="L1057">
        <v>23.315515999999999</v>
      </c>
      <c r="M1057">
        <v>1710.262569</v>
      </c>
      <c r="N1057">
        <v>6.5949520000000001</v>
      </c>
      <c r="O1057">
        <f t="shared" si="16"/>
        <v>1212.4634903000001</v>
      </c>
    </row>
    <row r="1058" spans="1:15" x14ac:dyDescent="0.25">
      <c r="A1058" t="s">
        <v>14</v>
      </c>
      <c r="B1058">
        <v>1508300016</v>
      </c>
      <c r="C1058">
        <v>50276667</v>
      </c>
      <c r="D1058" t="s">
        <v>15</v>
      </c>
      <c r="E1058">
        <v>17.649573</v>
      </c>
      <c r="F1058">
        <v>35.467703999999998</v>
      </c>
      <c r="G1058">
        <v>15.349391000000001</v>
      </c>
      <c r="H1058">
        <v>908.20414300000004</v>
      </c>
      <c r="I1058">
        <v>5.5800640000000001</v>
      </c>
      <c r="J1058">
        <v>6.2021139999999999</v>
      </c>
      <c r="K1058">
        <v>9653.3980240000001</v>
      </c>
      <c r="L1058">
        <v>18.146702999999999</v>
      </c>
      <c r="M1058">
        <v>1795.5376189999999</v>
      </c>
      <c r="N1058">
        <v>6.8892749999999996</v>
      </c>
      <c r="O1058">
        <f t="shared" si="16"/>
        <v>1246.242461</v>
      </c>
    </row>
    <row r="1059" spans="1:15" x14ac:dyDescent="0.25">
      <c r="A1059" t="s">
        <v>14</v>
      </c>
      <c r="B1059">
        <v>1508300046</v>
      </c>
      <c r="C1059">
        <v>50276668</v>
      </c>
      <c r="D1059" t="s">
        <v>15</v>
      </c>
      <c r="E1059">
        <v>21.701656</v>
      </c>
      <c r="F1059">
        <v>40.287329</v>
      </c>
      <c r="G1059">
        <v>16.102112999999999</v>
      </c>
      <c r="H1059">
        <v>1011.413628</v>
      </c>
      <c r="I1059">
        <v>5.7244900000000003</v>
      </c>
      <c r="J1059">
        <v>6.5500090000000002</v>
      </c>
      <c r="K1059">
        <v>9670.7847610000008</v>
      </c>
      <c r="L1059">
        <v>22.621189000000001</v>
      </c>
      <c r="M1059">
        <v>1960.6045839999999</v>
      </c>
      <c r="N1059">
        <v>6.8268190000000004</v>
      </c>
      <c r="O1059">
        <f t="shared" si="16"/>
        <v>1276.2616578000002</v>
      </c>
    </row>
    <row r="1060" spans="1:15" x14ac:dyDescent="0.25">
      <c r="A1060" t="s">
        <v>14</v>
      </c>
      <c r="B1060">
        <v>1508300076</v>
      </c>
      <c r="C1060">
        <v>50276669</v>
      </c>
      <c r="D1060" t="s">
        <v>15</v>
      </c>
      <c r="E1060">
        <v>18.752437</v>
      </c>
      <c r="F1060">
        <v>46.889493000000002</v>
      </c>
      <c r="G1060">
        <v>16.624762</v>
      </c>
      <c r="H1060">
        <v>994.20841499999995</v>
      </c>
      <c r="I1060">
        <v>5.8567030000000004</v>
      </c>
      <c r="J1060">
        <v>6.8440130000000003</v>
      </c>
      <c r="K1060">
        <v>9419.8708380000007</v>
      </c>
      <c r="L1060">
        <v>32.634304999999998</v>
      </c>
      <c r="M1060">
        <v>2046.5541470000001</v>
      </c>
      <c r="N1060">
        <v>6.8691620000000002</v>
      </c>
      <c r="O1060">
        <f t="shared" si="16"/>
        <v>1259.5104275000001</v>
      </c>
    </row>
    <row r="1061" spans="1:15" x14ac:dyDescent="0.25">
      <c r="A1061" t="s">
        <v>14</v>
      </c>
      <c r="B1061">
        <v>1508300106</v>
      </c>
      <c r="C1061">
        <v>50276670</v>
      </c>
      <c r="D1061" t="s">
        <v>15</v>
      </c>
      <c r="E1061">
        <v>15.885377</v>
      </c>
      <c r="F1061">
        <v>30.499863999999999</v>
      </c>
      <c r="G1061">
        <v>16.968737999999998</v>
      </c>
      <c r="H1061">
        <v>954.85088299999995</v>
      </c>
      <c r="I1061">
        <v>5.8678319999999999</v>
      </c>
      <c r="J1061">
        <v>6.7794299999999996</v>
      </c>
      <c r="K1061">
        <v>8936.8826649999992</v>
      </c>
      <c r="L1061">
        <v>27.529022999999999</v>
      </c>
      <c r="M1061">
        <v>2103.6440469999998</v>
      </c>
      <c r="N1061">
        <v>7.0473299999999997</v>
      </c>
      <c r="O1061">
        <f t="shared" si="16"/>
        <v>1210.5955188999997</v>
      </c>
    </row>
    <row r="1062" spans="1:15" x14ac:dyDescent="0.25">
      <c r="A1062" t="s">
        <v>14</v>
      </c>
      <c r="B1062">
        <v>1508300136</v>
      </c>
      <c r="C1062">
        <v>50276671</v>
      </c>
      <c r="D1062" t="s">
        <v>15</v>
      </c>
      <c r="E1062">
        <v>15.875522999999999</v>
      </c>
      <c r="F1062">
        <v>14.407283</v>
      </c>
      <c r="G1062">
        <v>16.523914999999999</v>
      </c>
      <c r="H1062">
        <v>938.71303799999998</v>
      </c>
      <c r="I1062">
        <v>6.4917540000000002</v>
      </c>
      <c r="J1062">
        <v>6.5311810000000001</v>
      </c>
      <c r="K1062">
        <v>9273.3761130000003</v>
      </c>
      <c r="L1062">
        <v>29.225321000000001</v>
      </c>
      <c r="M1062">
        <v>2250.6820809999999</v>
      </c>
      <c r="N1062">
        <v>7.6983560000000004</v>
      </c>
      <c r="O1062">
        <f t="shared" si="16"/>
        <v>1255.9524564999999</v>
      </c>
    </row>
    <row r="1063" spans="1:15" x14ac:dyDescent="0.25">
      <c r="A1063" t="s">
        <v>14</v>
      </c>
      <c r="B1063">
        <v>1508300166</v>
      </c>
      <c r="C1063">
        <v>50276672</v>
      </c>
      <c r="D1063" t="s">
        <v>15</v>
      </c>
      <c r="E1063">
        <v>16.270004</v>
      </c>
      <c r="F1063">
        <v>16.352315000000001</v>
      </c>
      <c r="G1063">
        <v>16.362687999999999</v>
      </c>
      <c r="H1063">
        <v>941.89442299999996</v>
      </c>
      <c r="I1063">
        <v>6.1134459999999997</v>
      </c>
      <c r="J1063">
        <v>6.3730270000000004</v>
      </c>
      <c r="K1063">
        <v>9153.4490100000003</v>
      </c>
      <c r="L1063">
        <v>26.987376000000001</v>
      </c>
      <c r="M1063">
        <v>2060.2823979999998</v>
      </c>
      <c r="N1063">
        <v>7.5843639999999999</v>
      </c>
      <c r="O1063">
        <f t="shared" si="16"/>
        <v>1225.1669050999999</v>
      </c>
    </row>
    <row r="1064" spans="1:15" x14ac:dyDescent="0.25">
      <c r="A1064" t="s">
        <v>14</v>
      </c>
      <c r="B1064">
        <v>1508300196</v>
      </c>
      <c r="C1064">
        <v>50276673</v>
      </c>
      <c r="D1064" t="s">
        <v>15</v>
      </c>
      <c r="E1064">
        <v>18.868724</v>
      </c>
      <c r="F1064">
        <v>17.842288</v>
      </c>
      <c r="G1064">
        <v>16.157876999999999</v>
      </c>
      <c r="H1064">
        <v>892.12962500000003</v>
      </c>
      <c r="I1064">
        <v>6.3513700000000002</v>
      </c>
      <c r="J1064">
        <v>6.5104579999999999</v>
      </c>
      <c r="K1064">
        <v>9294.0199400000001</v>
      </c>
      <c r="L1064">
        <v>24.301164</v>
      </c>
      <c r="M1064">
        <v>2205.5013640000002</v>
      </c>
      <c r="N1064">
        <v>6.8114220000000003</v>
      </c>
      <c r="O1064">
        <f t="shared" si="16"/>
        <v>1248.8494232</v>
      </c>
    </row>
    <row r="1065" spans="1:15" x14ac:dyDescent="0.25">
      <c r="A1065" t="s">
        <v>14</v>
      </c>
      <c r="B1065">
        <v>1508300226</v>
      </c>
      <c r="C1065">
        <v>50276674</v>
      </c>
      <c r="D1065" t="s">
        <v>15</v>
      </c>
      <c r="E1065">
        <v>22.820038</v>
      </c>
      <c r="F1065">
        <v>20.497775000000001</v>
      </c>
      <c r="G1065">
        <v>16.387789000000001</v>
      </c>
      <c r="H1065">
        <v>894.19495199999994</v>
      </c>
      <c r="I1065">
        <v>6.1924939999999999</v>
      </c>
      <c r="J1065">
        <v>6.7236890000000002</v>
      </c>
      <c r="K1065">
        <v>9748.9229410000007</v>
      </c>
      <c r="L1065">
        <v>25.89706</v>
      </c>
      <c r="M1065">
        <v>2255.7818120000002</v>
      </c>
      <c r="N1065">
        <v>6.4708920000000001</v>
      </c>
      <c r="O1065">
        <f t="shared" si="16"/>
        <v>1300.3889441999997</v>
      </c>
    </row>
    <row r="1066" spans="1:15" x14ac:dyDescent="0.25">
      <c r="A1066" t="s">
        <v>14</v>
      </c>
      <c r="B1066">
        <v>1508300256</v>
      </c>
      <c r="C1066">
        <v>50276675</v>
      </c>
      <c r="D1066" t="s">
        <v>15</v>
      </c>
      <c r="E1066">
        <v>20.966739</v>
      </c>
      <c r="F1066">
        <v>16.98105</v>
      </c>
      <c r="G1066">
        <v>16.448031</v>
      </c>
      <c r="H1066">
        <v>926.59404199999994</v>
      </c>
      <c r="I1066">
        <v>6.3906729999999996</v>
      </c>
      <c r="J1066">
        <v>6.7592910000000002</v>
      </c>
      <c r="K1066">
        <v>9778.0562769999997</v>
      </c>
      <c r="L1066">
        <v>13.027342000000001</v>
      </c>
      <c r="M1066">
        <v>2542.5441740000001</v>
      </c>
      <c r="N1066">
        <v>6.2656229999999997</v>
      </c>
      <c r="O1066">
        <f t="shared" si="16"/>
        <v>1333.4033242</v>
      </c>
    </row>
    <row r="1067" spans="1:15" x14ac:dyDescent="0.25">
      <c r="A1067" t="s">
        <v>14</v>
      </c>
      <c r="B1067">
        <v>1508300286</v>
      </c>
      <c r="C1067">
        <v>50276676</v>
      </c>
      <c r="D1067" t="s">
        <v>15</v>
      </c>
      <c r="E1067">
        <v>25.924416000000001</v>
      </c>
      <c r="F1067">
        <v>19.268103</v>
      </c>
      <c r="G1067">
        <v>15.889752</v>
      </c>
      <c r="H1067">
        <v>1080.1145019999999</v>
      </c>
      <c r="I1067">
        <v>6.236669</v>
      </c>
      <c r="J1067">
        <v>6.4205670000000001</v>
      </c>
      <c r="K1067">
        <v>9686.175416</v>
      </c>
      <c r="L1067">
        <v>12.671392000000001</v>
      </c>
      <c r="M1067">
        <v>2467.8643619999998</v>
      </c>
      <c r="N1067">
        <v>6.7754209999999997</v>
      </c>
      <c r="O1067">
        <f t="shared" si="16"/>
        <v>1332.7340600000002</v>
      </c>
    </row>
    <row r="1068" spans="1:15" x14ac:dyDescent="0.25">
      <c r="A1068" t="s">
        <v>14</v>
      </c>
      <c r="B1068">
        <v>1508300316</v>
      </c>
      <c r="C1068">
        <v>50276677</v>
      </c>
      <c r="D1068" t="s">
        <v>15</v>
      </c>
      <c r="E1068">
        <v>26.338443999999999</v>
      </c>
      <c r="F1068">
        <v>23.095003999999999</v>
      </c>
      <c r="G1068">
        <v>16.650490000000001</v>
      </c>
      <c r="H1068">
        <v>1143.9262719999999</v>
      </c>
      <c r="I1068">
        <v>6.189317</v>
      </c>
      <c r="J1068">
        <v>6.376004</v>
      </c>
      <c r="K1068">
        <v>10426.659436</v>
      </c>
      <c r="L1068">
        <v>18.324674999999999</v>
      </c>
      <c r="M1068">
        <v>2198.6058309999999</v>
      </c>
      <c r="N1068">
        <v>6.5397129999999999</v>
      </c>
      <c r="O1068">
        <f t="shared" si="16"/>
        <v>1387.2705186000001</v>
      </c>
    </row>
    <row r="1069" spans="1:15" x14ac:dyDescent="0.25">
      <c r="A1069" t="s">
        <v>14</v>
      </c>
      <c r="B1069">
        <v>1508300346</v>
      </c>
      <c r="C1069">
        <v>50276678</v>
      </c>
      <c r="D1069" t="s">
        <v>15</v>
      </c>
      <c r="E1069">
        <v>20.578047999999999</v>
      </c>
      <c r="F1069">
        <v>17.592459999999999</v>
      </c>
      <c r="G1069">
        <v>15.843980999999999</v>
      </c>
      <c r="H1069">
        <v>1115.1636800000001</v>
      </c>
      <c r="I1069">
        <v>6.0793780000000002</v>
      </c>
      <c r="J1069">
        <v>6.0524969999999998</v>
      </c>
      <c r="K1069">
        <v>9709.4597400000002</v>
      </c>
      <c r="L1069">
        <v>17.761341999999999</v>
      </c>
      <c r="M1069">
        <v>2097.6379120000001</v>
      </c>
      <c r="N1069">
        <v>6.3128359999999999</v>
      </c>
      <c r="O1069">
        <f t="shared" si="16"/>
        <v>1301.2481874</v>
      </c>
    </row>
    <row r="1070" spans="1:15" x14ac:dyDescent="0.25">
      <c r="A1070" t="s">
        <v>14</v>
      </c>
      <c r="B1070">
        <v>1508300376</v>
      </c>
      <c r="C1070">
        <v>50276679</v>
      </c>
      <c r="D1070" t="s">
        <v>15</v>
      </c>
      <c r="E1070">
        <v>19.195315999999998</v>
      </c>
      <c r="F1070">
        <v>17.805921999999999</v>
      </c>
      <c r="G1070">
        <v>16.102285999999999</v>
      </c>
      <c r="H1070">
        <v>1341.9572720000001</v>
      </c>
      <c r="I1070">
        <v>6.292808</v>
      </c>
      <c r="J1070">
        <v>6.1572550000000001</v>
      </c>
      <c r="K1070">
        <v>9731.286102</v>
      </c>
      <c r="L1070">
        <v>12.557437</v>
      </c>
      <c r="M1070">
        <v>2189.7478590000001</v>
      </c>
      <c r="N1070">
        <v>6.50732</v>
      </c>
      <c r="O1070">
        <f t="shared" si="16"/>
        <v>1334.7609576999998</v>
      </c>
    </row>
    <row r="1071" spans="1:15" x14ac:dyDescent="0.25">
      <c r="A1071" t="s">
        <v>14</v>
      </c>
      <c r="B1071">
        <v>1508300406</v>
      </c>
      <c r="C1071">
        <v>50276680</v>
      </c>
      <c r="D1071" t="s">
        <v>15</v>
      </c>
      <c r="E1071">
        <v>23.179047000000001</v>
      </c>
      <c r="F1071">
        <v>25.591999999999999</v>
      </c>
      <c r="G1071">
        <v>15.94125</v>
      </c>
      <c r="H1071">
        <v>1760.6086339999999</v>
      </c>
      <c r="I1071">
        <v>6.2356490000000004</v>
      </c>
      <c r="J1071">
        <v>6.2054999999999998</v>
      </c>
      <c r="K1071">
        <v>9962.9589479999995</v>
      </c>
      <c r="L1071">
        <v>24.180831999999999</v>
      </c>
      <c r="M1071">
        <v>2357.8279349999998</v>
      </c>
      <c r="N1071">
        <v>6.6325450000000004</v>
      </c>
      <c r="O1071">
        <f t="shared" si="16"/>
        <v>1418.936234</v>
      </c>
    </row>
    <row r="1072" spans="1:15" x14ac:dyDescent="0.25">
      <c r="A1072" t="s">
        <v>14</v>
      </c>
      <c r="B1072">
        <v>1508300436</v>
      </c>
      <c r="C1072">
        <v>50276681</v>
      </c>
      <c r="D1072" t="s">
        <v>15</v>
      </c>
      <c r="E1072">
        <v>56.435701999999999</v>
      </c>
      <c r="F1072">
        <v>30.016791999999999</v>
      </c>
      <c r="G1072">
        <v>15.583064</v>
      </c>
      <c r="H1072">
        <v>2130.9767320000001</v>
      </c>
      <c r="I1072">
        <v>6.1427719999999999</v>
      </c>
      <c r="J1072">
        <v>6.1397370000000002</v>
      </c>
      <c r="K1072">
        <v>9559.0198070000006</v>
      </c>
      <c r="L1072">
        <v>29.64659</v>
      </c>
      <c r="M1072">
        <v>2274.1152299999999</v>
      </c>
      <c r="N1072">
        <v>6.5178700000000003</v>
      </c>
      <c r="O1072">
        <f t="shared" si="16"/>
        <v>1411.4594296</v>
      </c>
    </row>
    <row r="1073" spans="1:15" x14ac:dyDescent="0.25">
      <c r="A1073" t="s">
        <v>14</v>
      </c>
      <c r="B1073">
        <v>1508300466</v>
      </c>
      <c r="C1073">
        <v>50276682</v>
      </c>
      <c r="D1073" t="s">
        <v>15</v>
      </c>
      <c r="E1073">
        <v>67.414760000000001</v>
      </c>
      <c r="F1073">
        <v>26.098756000000002</v>
      </c>
      <c r="G1073">
        <v>15.625170000000001</v>
      </c>
      <c r="H1073">
        <v>2200.9088689999999</v>
      </c>
      <c r="I1073">
        <v>5.9657999999999998</v>
      </c>
      <c r="J1073">
        <v>6.2402870000000004</v>
      </c>
      <c r="K1073">
        <v>9872.1106340000006</v>
      </c>
      <c r="L1073">
        <v>17.005337000000001</v>
      </c>
      <c r="M1073">
        <v>2344.211143</v>
      </c>
      <c r="N1073">
        <v>6.3385100000000003</v>
      </c>
      <c r="O1073">
        <f t="shared" si="16"/>
        <v>1456.1919266</v>
      </c>
    </row>
    <row r="1074" spans="1:15" x14ac:dyDescent="0.25">
      <c r="A1074" t="s">
        <v>14</v>
      </c>
      <c r="B1074">
        <v>1508300496</v>
      </c>
      <c r="C1074">
        <v>50276683</v>
      </c>
      <c r="D1074" t="s">
        <v>15</v>
      </c>
      <c r="E1074">
        <v>109.32807699999999</v>
      </c>
      <c r="F1074">
        <v>26.507442000000001</v>
      </c>
      <c r="G1074">
        <v>15.444146</v>
      </c>
      <c r="H1074">
        <v>2083.4325819999999</v>
      </c>
      <c r="I1074">
        <v>5.7985480000000003</v>
      </c>
      <c r="J1074">
        <v>6.4278279999999999</v>
      </c>
      <c r="K1074">
        <v>9564.8635020000002</v>
      </c>
      <c r="L1074">
        <v>20.908273000000001</v>
      </c>
      <c r="M1074">
        <v>2279.4992280000001</v>
      </c>
      <c r="N1074">
        <v>6.8216669999999997</v>
      </c>
      <c r="O1074">
        <f t="shared" si="16"/>
        <v>1411.9031293</v>
      </c>
    </row>
    <row r="1075" spans="1:15" x14ac:dyDescent="0.25">
      <c r="A1075" t="s">
        <v>14</v>
      </c>
      <c r="B1075">
        <v>1508300526</v>
      </c>
      <c r="C1075">
        <v>50276684</v>
      </c>
      <c r="D1075" t="s">
        <v>15</v>
      </c>
      <c r="E1075">
        <v>104.217476</v>
      </c>
      <c r="F1075">
        <v>27.466930999999999</v>
      </c>
      <c r="G1075">
        <v>16.506363</v>
      </c>
      <c r="H1075">
        <v>2016.0526809999999</v>
      </c>
      <c r="I1075">
        <v>5.9713459999999996</v>
      </c>
      <c r="J1075">
        <v>6.4622419999999998</v>
      </c>
      <c r="K1075">
        <v>8904.6686879999997</v>
      </c>
      <c r="L1075">
        <v>20.195433999999999</v>
      </c>
      <c r="M1075">
        <v>2209.2632610000001</v>
      </c>
      <c r="N1075">
        <v>6.9239540000000002</v>
      </c>
      <c r="O1075">
        <f t="shared" si="16"/>
        <v>1331.7728376</v>
      </c>
    </row>
    <row r="1076" spans="1:15" x14ac:dyDescent="0.25">
      <c r="A1076" t="s">
        <v>14</v>
      </c>
      <c r="B1076">
        <v>1508300556</v>
      </c>
      <c r="C1076">
        <v>50276685</v>
      </c>
      <c r="D1076" t="s">
        <v>15</v>
      </c>
      <c r="E1076">
        <v>91.644777000000005</v>
      </c>
      <c r="F1076">
        <v>13.112966</v>
      </c>
      <c r="G1076">
        <v>16.029889000000001</v>
      </c>
      <c r="H1076">
        <v>1546.3958560000001</v>
      </c>
      <c r="I1076">
        <v>6.1632319999999998</v>
      </c>
      <c r="J1076">
        <v>6.4342160000000002</v>
      </c>
      <c r="K1076">
        <v>8811.2732510000005</v>
      </c>
      <c r="L1076">
        <v>18.235272999999999</v>
      </c>
      <c r="M1076">
        <v>2308.6769789999998</v>
      </c>
      <c r="N1076">
        <v>7.0842999999999998</v>
      </c>
      <c r="O1076">
        <f t="shared" si="16"/>
        <v>1282.5050739000003</v>
      </c>
    </row>
    <row r="1077" spans="1:15" x14ac:dyDescent="0.25">
      <c r="A1077" t="s">
        <v>14</v>
      </c>
      <c r="B1077">
        <v>1508300586</v>
      </c>
      <c r="C1077">
        <v>50276686</v>
      </c>
      <c r="D1077" t="s">
        <v>15</v>
      </c>
      <c r="E1077">
        <v>103.521078</v>
      </c>
      <c r="F1077">
        <v>17.34477</v>
      </c>
      <c r="G1077">
        <v>16.050370999999998</v>
      </c>
      <c r="H1077">
        <v>1382.005343</v>
      </c>
      <c r="I1077">
        <v>6.6120099999999997</v>
      </c>
      <c r="J1077">
        <v>6.6265109999999998</v>
      </c>
      <c r="K1077">
        <v>8951.7048749999994</v>
      </c>
      <c r="L1077">
        <v>19.271246999999999</v>
      </c>
      <c r="M1077">
        <v>2212.02169</v>
      </c>
      <c r="N1077">
        <v>6.9009260000000001</v>
      </c>
      <c r="O1077">
        <f t="shared" si="16"/>
        <v>1272.2058821000001</v>
      </c>
    </row>
    <row r="1078" spans="1:15" x14ac:dyDescent="0.25">
      <c r="A1078" t="s">
        <v>14</v>
      </c>
      <c r="B1078">
        <v>1508300616</v>
      </c>
      <c r="C1078">
        <v>50276687</v>
      </c>
      <c r="D1078" t="s">
        <v>15</v>
      </c>
      <c r="E1078">
        <v>82.738484</v>
      </c>
      <c r="F1078">
        <v>22.420622999999999</v>
      </c>
      <c r="G1078">
        <v>15.779280999999999</v>
      </c>
      <c r="H1078">
        <v>1229.796433</v>
      </c>
      <c r="I1078">
        <v>6.3634139999999997</v>
      </c>
      <c r="J1078">
        <v>6.5839460000000001</v>
      </c>
      <c r="K1078">
        <v>8678.3812589999998</v>
      </c>
      <c r="L1078">
        <v>14.209091000000001</v>
      </c>
      <c r="M1078">
        <v>2061.8503500000002</v>
      </c>
      <c r="N1078">
        <v>6.8528190000000002</v>
      </c>
      <c r="O1078">
        <f t="shared" si="16"/>
        <v>1212.49757</v>
      </c>
    </row>
    <row r="1079" spans="1:15" x14ac:dyDescent="0.25">
      <c r="A1079" t="s">
        <v>14</v>
      </c>
      <c r="B1079">
        <v>1508300646</v>
      </c>
      <c r="C1079">
        <v>50276688</v>
      </c>
      <c r="D1079" t="s">
        <v>15</v>
      </c>
      <c r="E1079">
        <v>92.637246000000005</v>
      </c>
      <c r="F1079">
        <v>12.597875999999999</v>
      </c>
      <c r="G1079">
        <v>16.093156</v>
      </c>
      <c r="H1079">
        <v>1213.1996200000001</v>
      </c>
      <c r="I1079">
        <v>6.1625880000000004</v>
      </c>
      <c r="J1079">
        <v>6.3985409999999998</v>
      </c>
      <c r="K1079">
        <v>9346.7878959999998</v>
      </c>
      <c r="L1079">
        <v>12.84431</v>
      </c>
      <c r="M1079">
        <v>2140.9381680000001</v>
      </c>
      <c r="N1079">
        <v>7.173565</v>
      </c>
      <c r="O1079">
        <f t="shared" si="16"/>
        <v>1285.4832965999999</v>
      </c>
    </row>
    <row r="1080" spans="1:15" x14ac:dyDescent="0.25">
      <c r="A1080" t="s">
        <v>14</v>
      </c>
      <c r="B1080">
        <v>1508300676</v>
      </c>
      <c r="C1080">
        <v>50276689</v>
      </c>
      <c r="D1080" t="s">
        <v>15</v>
      </c>
      <c r="E1080">
        <v>87.265844999999999</v>
      </c>
      <c r="F1080">
        <v>13.138173999999999</v>
      </c>
      <c r="G1080">
        <v>16.049842000000002</v>
      </c>
      <c r="H1080">
        <v>1084.3183300000001</v>
      </c>
      <c r="I1080">
        <v>6.2551439999999996</v>
      </c>
      <c r="J1080">
        <v>6.3176889999999997</v>
      </c>
      <c r="K1080">
        <v>8929.8735730000008</v>
      </c>
      <c r="L1080">
        <v>15.057328999999999</v>
      </c>
      <c r="M1080">
        <v>1977.8326649999999</v>
      </c>
      <c r="N1080">
        <v>6.6436739999999999</v>
      </c>
      <c r="O1080">
        <f t="shared" si="16"/>
        <v>1214.2752265000001</v>
      </c>
    </row>
    <row r="1081" spans="1:15" x14ac:dyDescent="0.25">
      <c r="A1081" t="s">
        <v>14</v>
      </c>
      <c r="B1081">
        <v>1508300706</v>
      </c>
      <c r="C1081">
        <v>50276690</v>
      </c>
      <c r="D1081" t="s">
        <v>15</v>
      </c>
      <c r="E1081">
        <v>54.573784000000003</v>
      </c>
      <c r="F1081">
        <v>11.828696000000001</v>
      </c>
      <c r="G1081">
        <v>16.753353000000001</v>
      </c>
      <c r="H1081">
        <v>978.85157900000002</v>
      </c>
      <c r="I1081">
        <v>6.8620650000000003</v>
      </c>
      <c r="J1081">
        <v>6.3516570000000003</v>
      </c>
      <c r="K1081">
        <v>8566.2388040000005</v>
      </c>
      <c r="L1081">
        <v>18.750720999999999</v>
      </c>
      <c r="M1081">
        <v>1980.5593980000001</v>
      </c>
      <c r="N1081">
        <v>6.8061639999999999</v>
      </c>
      <c r="O1081">
        <f t="shared" si="16"/>
        <v>1164.7576220999999</v>
      </c>
    </row>
    <row r="1082" spans="1:15" x14ac:dyDescent="0.25">
      <c r="A1082" t="s">
        <v>14</v>
      </c>
      <c r="B1082">
        <v>1508300736</v>
      </c>
      <c r="C1082">
        <v>50276691</v>
      </c>
      <c r="D1082" t="s">
        <v>15</v>
      </c>
      <c r="E1082">
        <v>58.784636999999996</v>
      </c>
      <c r="F1082">
        <v>21.101562000000001</v>
      </c>
      <c r="G1082">
        <v>16.981698000000002</v>
      </c>
      <c r="H1082">
        <v>1101.8029550000001</v>
      </c>
      <c r="I1082">
        <v>7.0198600000000004</v>
      </c>
      <c r="J1082">
        <v>6.385294</v>
      </c>
      <c r="K1082">
        <v>8475.3042110000006</v>
      </c>
      <c r="L1082">
        <v>14.153983</v>
      </c>
      <c r="M1082">
        <v>2100.725758</v>
      </c>
      <c r="N1082">
        <v>6.9635170000000004</v>
      </c>
      <c r="O1082">
        <f t="shared" si="16"/>
        <v>1180.9223475000003</v>
      </c>
    </row>
    <row r="1083" spans="1:15" x14ac:dyDescent="0.25">
      <c r="A1083" t="s">
        <v>14</v>
      </c>
      <c r="B1083">
        <v>1508300766</v>
      </c>
      <c r="C1083">
        <v>50276692</v>
      </c>
      <c r="D1083" t="s">
        <v>15</v>
      </c>
      <c r="E1083">
        <v>54.998235999999999</v>
      </c>
      <c r="F1083">
        <v>22.753375999999999</v>
      </c>
      <c r="G1083">
        <v>17.229900000000001</v>
      </c>
      <c r="H1083">
        <v>1073.1047759999999</v>
      </c>
      <c r="I1083">
        <v>6.2050669999999997</v>
      </c>
      <c r="J1083">
        <v>6.5466879999999996</v>
      </c>
      <c r="K1083">
        <v>8995.3477600000006</v>
      </c>
      <c r="L1083">
        <v>14.007529</v>
      </c>
      <c r="M1083">
        <v>2300.0064320000001</v>
      </c>
      <c r="N1083">
        <v>7.0714600000000001</v>
      </c>
      <c r="O1083">
        <f t="shared" si="16"/>
        <v>1249.7271224000001</v>
      </c>
    </row>
    <row r="1084" spans="1:15" x14ac:dyDescent="0.25">
      <c r="A1084" t="s">
        <v>14</v>
      </c>
      <c r="B1084">
        <v>1508300796</v>
      </c>
      <c r="C1084">
        <v>50276693</v>
      </c>
      <c r="D1084" t="s">
        <v>15</v>
      </c>
      <c r="E1084">
        <v>58.572113000000002</v>
      </c>
      <c r="F1084">
        <v>13.241368</v>
      </c>
      <c r="G1084">
        <v>18.140187999999998</v>
      </c>
      <c r="H1084">
        <v>1014.83574</v>
      </c>
      <c r="I1084">
        <v>6.0086459999999997</v>
      </c>
      <c r="J1084">
        <v>6.6853189999999998</v>
      </c>
      <c r="K1084">
        <v>8725.2065160000002</v>
      </c>
      <c r="L1084">
        <v>10.575467</v>
      </c>
      <c r="M1084">
        <v>1827.173906</v>
      </c>
      <c r="N1084">
        <v>6.7884710000000004</v>
      </c>
      <c r="O1084">
        <f t="shared" si="16"/>
        <v>1168.7227734000001</v>
      </c>
    </row>
    <row r="1085" spans="1:15" x14ac:dyDescent="0.25">
      <c r="A1085" t="s">
        <v>14</v>
      </c>
      <c r="B1085">
        <v>1508300826</v>
      </c>
      <c r="C1085">
        <v>50276694</v>
      </c>
      <c r="D1085" t="s">
        <v>15</v>
      </c>
      <c r="E1085">
        <v>52.891705999999999</v>
      </c>
      <c r="F1085">
        <v>15.705467000000001</v>
      </c>
      <c r="G1085">
        <v>17.137967</v>
      </c>
      <c r="H1085">
        <v>965.840825</v>
      </c>
      <c r="I1085">
        <v>5.7534400000000003</v>
      </c>
      <c r="J1085">
        <v>6.1986879999999998</v>
      </c>
      <c r="K1085">
        <v>8300.1151460000001</v>
      </c>
      <c r="L1085">
        <v>15.152609</v>
      </c>
      <c r="M1085">
        <v>2027.1596999999999</v>
      </c>
      <c r="N1085">
        <v>6.798781</v>
      </c>
      <c r="O1085">
        <f t="shared" si="16"/>
        <v>1141.2754329000002</v>
      </c>
    </row>
    <row r="1086" spans="1:15" x14ac:dyDescent="0.25">
      <c r="A1086" t="s">
        <v>14</v>
      </c>
      <c r="B1086">
        <v>1508300856</v>
      </c>
      <c r="C1086">
        <v>50276695</v>
      </c>
      <c r="D1086" t="s">
        <v>15</v>
      </c>
      <c r="E1086">
        <v>52.721330000000002</v>
      </c>
      <c r="F1086">
        <v>28.935133</v>
      </c>
      <c r="G1086">
        <v>17.099374000000001</v>
      </c>
      <c r="H1086">
        <v>1133.9982620000001</v>
      </c>
      <c r="I1086">
        <v>5.9040030000000003</v>
      </c>
      <c r="J1086">
        <v>6.4325619999999999</v>
      </c>
      <c r="K1086">
        <v>8020.8642950000003</v>
      </c>
      <c r="L1086">
        <v>17.742809000000001</v>
      </c>
      <c r="M1086">
        <v>1886.6294359999999</v>
      </c>
      <c r="N1086">
        <v>7.2547360000000003</v>
      </c>
      <c r="O1086">
        <f t="shared" si="16"/>
        <v>1117.758194</v>
      </c>
    </row>
    <row r="1087" spans="1:15" x14ac:dyDescent="0.25">
      <c r="A1087" t="s">
        <v>14</v>
      </c>
      <c r="B1087">
        <v>1508300886</v>
      </c>
      <c r="C1087">
        <v>50276696</v>
      </c>
      <c r="D1087" t="s">
        <v>15</v>
      </c>
      <c r="E1087">
        <v>58.527743000000001</v>
      </c>
      <c r="F1087">
        <v>30.088453999999999</v>
      </c>
      <c r="G1087">
        <v>16.53463</v>
      </c>
      <c r="H1087">
        <v>1148.377209</v>
      </c>
      <c r="I1087">
        <v>5.8804429999999996</v>
      </c>
      <c r="J1087">
        <v>6.6559889999999999</v>
      </c>
      <c r="K1087">
        <v>8381.6270129999994</v>
      </c>
      <c r="L1087">
        <v>14.759323999999999</v>
      </c>
      <c r="M1087">
        <v>1824.779884</v>
      </c>
      <c r="N1087">
        <v>6.9944439999999997</v>
      </c>
      <c r="O1087">
        <f t="shared" si="16"/>
        <v>1149.4225133</v>
      </c>
    </row>
    <row r="1088" spans="1:15" x14ac:dyDescent="0.25">
      <c r="A1088" t="s">
        <v>14</v>
      </c>
      <c r="B1088">
        <v>1508300916</v>
      </c>
      <c r="C1088">
        <v>50276697</v>
      </c>
      <c r="D1088" t="s">
        <v>15</v>
      </c>
      <c r="E1088">
        <v>48.230589000000002</v>
      </c>
      <c r="F1088">
        <v>32.276857999999997</v>
      </c>
      <c r="G1088">
        <v>16.836472000000001</v>
      </c>
      <c r="H1088">
        <v>1179.4771000000001</v>
      </c>
      <c r="I1088">
        <v>5.8666499999999999</v>
      </c>
      <c r="J1088">
        <v>6.6011179999999996</v>
      </c>
      <c r="K1088">
        <v>7947.9485979999999</v>
      </c>
      <c r="L1088">
        <v>16.256536000000001</v>
      </c>
      <c r="M1088">
        <v>1923.7922189999999</v>
      </c>
      <c r="N1088">
        <v>6.9818769999999999</v>
      </c>
      <c r="O1088">
        <f t="shared" si="16"/>
        <v>1118.4268016999999</v>
      </c>
    </row>
    <row r="1089" spans="1:15" x14ac:dyDescent="0.25">
      <c r="A1089" t="s">
        <v>14</v>
      </c>
      <c r="B1089">
        <v>1508300946</v>
      </c>
      <c r="C1089">
        <v>50276698</v>
      </c>
      <c r="D1089" t="s">
        <v>15</v>
      </c>
      <c r="E1089">
        <v>35.417065999999998</v>
      </c>
      <c r="F1089">
        <v>32.415866000000001</v>
      </c>
      <c r="G1089">
        <v>17.141598999999999</v>
      </c>
      <c r="H1089">
        <v>1133.4391780000001</v>
      </c>
      <c r="I1089">
        <v>6.3326710000000004</v>
      </c>
      <c r="J1089">
        <v>6.530456</v>
      </c>
      <c r="K1089">
        <v>8069.292469</v>
      </c>
      <c r="L1089">
        <v>12.701917999999999</v>
      </c>
      <c r="M1089">
        <v>2192.8365570000001</v>
      </c>
      <c r="N1089">
        <v>7.0038790000000004</v>
      </c>
      <c r="O1089">
        <f t="shared" si="16"/>
        <v>1151.3111659000001</v>
      </c>
    </row>
    <row r="1090" spans="1:15" x14ac:dyDescent="0.25">
      <c r="A1090" t="s">
        <v>14</v>
      </c>
      <c r="B1090">
        <v>1508300976</v>
      </c>
      <c r="C1090">
        <v>50276699</v>
      </c>
      <c r="D1090" t="s">
        <v>15</v>
      </c>
      <c r="E1090">
        <v>44.179341000000001</v>
      </c>
      <c r="F1090">
        <v>27.237566999999999</v>
      </c>
      <c r="G1090">
        <v>17.062581000000002</v>
      </c>
      <c r="H1090">
        <v>1198.4127269999999</v>
      </c>
      <c r="I1090">
        <v>6.2499719999999996</v>
      </c>
      <c r="J1090">
        <v>6.3525700000000001</v>
      </c>
      <c r="K1090">
        <v>8289.8599410000006</v>
      </c>
      <c r="L1090">
        <v>16.934493</v>
      </c>
      <c r="M1090">
        <v>2320.5572689999999</v>
      </c>
      <c r="N1090">
        <v>6.9018360000000003</v>
      </c>
      <c r="O1090">
        <f t="shared" si="16"/>
        <v>1193.3748297</v>
      </c>
    </row>
    <row r="1091" spans="1:15" x14ac:dyDescent="0.25">
      <c r="A1091" t="s">
        <v>14</v>
      </c>
      <c r="B1091">
        <v>1508301006</v>
      </c>
      <c r="C1091">
        <v>50276700</v>
      </c>
      <c r="D1091" t="s">
        <v>15</v>
      </c>
      <c r="E1091">
        <v>44.662253999999997</v>
      </c>
      <c r="F1091">
        <v>15.389827</v>
      </c>
      <c r="G1091">
        <v>17.239332000000001</v>
      </c>
      <c r="H1091">
        <v>1145.6441219999999</v>
      </c>
      <c r="I1091">
        <v>6.3767139999999998</v>
      </c>
      <c r="J1091">
        <v>6.5128279999999998</v>
      </c>
      <c r="K1091">
        <v>8186.7129729999997</v>
      </c>
      <c r="L1091">
        <v>17.202051000000001</v>
      </c>
      <c r="M1091">
        <v>2194.8498970000001</v>
      </c>
      <c r="N1091">
        <v>6.9175639999999996</v>
      </c>
      <c r="O1091">
        <f t="shared" ref="O1091:O1154" si="17">AVERAGE(E1091:N1091)</f>
        <v>1164.1507561999999</v>
      </c>
    </row>
    <row r="1092" spans="1:15" x14ac:dyDescent="0.25">
      <c r="A1092" t="s">
        <v>14</v>
      </c>
      <c r="B1092">
        <v>1508301036</v>
      </c>
      <c r="C1092">
        <v>50276701</v>
      </c>
      <c r="D1092" t="s">
        <v>15</v>
      </c>
      <c r="E1092">
        <v>49.896814999999997</v>
      </c>
      <c r="F1092">
        <v>18.648637999999998</v>
      </c>
      <c r="G1092">
        <v>16.179805000000002</v>
      </c>
      <c r="H1092">
        <v>1073.3058370000001</v>
      </c>
      <c r="I1092">
        <v>6.2982829999999996</v>
      </c>
      <c r="J1092">
        <v>6.5569119999999996</v>
      </c>
      <c r="K1092">
        <v>7983.2038929999999</v>
      </c>
      <c r="L1092">
        <v>63.582892999999999</v>
      </c>
      <c r="M1092">
        <v>2124.8261739999998</v>
      </c>
      <c r="N1092">
        <v>6.891038</v>
      </c>
      <c r="O1092">
        <f t="shared" si="17"/>
        <v>1134.9390288</v>
      </c>
    </row>
    <row r="1093" spans="1:15" x14ac:dyDescent="0.25">
      <c r="A1093" t="s">
        <v>14</v>
      </c>
      <c r="B1093">
        <v>1508301066</v>
      </c>
      <c r="C1093">
        <v>50276702</v>
      </c>
      <c r="D1093" t="s">
        <v>15</v>
      </c>
      <c r="E1093">
        <v>38.571640000000002</v>
      </c>
      <c r="F1093">
        <v>37.553144000000003</v>
      </c>
      <c r="G1093">
        <v>16.797934000000001</v>
      </c>
      <c r="H1093">
        <v>1104.394395</v>
      </c>
      <c r="I1093">
        <v>6.2291610000000004</v>
      </c>
      <c r="J1093">
        <v>6.5619969999999999</v>
      </c>
      <c r="K1093">
        <v>8232.1997709999996</v>
      </c>
      <c r="L1093">
        <v>167.65047999999999</v>
      </c>
      <c r="M1093">
        <v>2295.6311569999998</v>
      </c>
      <c r="N1093">
        <v>6.9711879999999997</v>
      </c>
      <c r="O1093">
        <f t="shared" si="17"/>
        <v>1191.2560867</v>
      </c>
    </row>
    <row r="1094" spans="1:15" x14ac:dyDescent="0.25">
      <c r="A1094" t="s">
        <v>14</v>
      </c>
      <c r="B1094">
        <v>1508301096</v>
      </c>
      <c r="C1094">
        <v>50276703</v>
      </c>
      <c r="D1094" t="s">
        <v>15</v>
      </c>
      <c r="E1094">
        <v>31.732396000000001</v>
      </c>
      <c r="F1094">
        <v>46.371476000000001</v>
      </c>
      <c r="G1094">
        <v>16.506913000000001</v>
      </c>
      <c r="H1094">
        <v>1197.687518</v>
      </c>
      <c r="I1094">
        <v>6.3235720000000004</v>
      </c>
      <c r="J1094">
        <v>6.2522500000000001</v>
      </c>
      <c r="K1094">
        <v>8491.8638900000005</v>
      </c>
      <c r="L1094">
        <v>183.79160300000001</v>
      </c>
      <c r="M1094">
        <v>2217.2686859999999</v>
      </c>
      <c r="N1094">
        <v>6.6486559999999999</v>
      </c>
      <c r="O1094">
        <f t="shared" si="17"/>
        <v>1220.444696</v>
      </c>
    </row>
    <row r="1095" spans="1:15" x14ac:dyDescent="0.25">
      <c r="A1095" t="s">
        <v>14</v>
      </c>
      <c r="B1095">
        <v>1508301126</v>
      </c>
      <c r="C1095">
        <v>50276704</v>
      </c>
      <c r="D1095" t="s">
        <v>15</v>
      </c>
      <c r="E1095">
        <v>34.701552</v>
      </c>
      <c r="F1095">
        <v>40.464221000000002</v>
      </c>
      <c r="G1095">
        <v>16.335788999999998</v>
      </c>
      <c r="H1095">
        <v>999.26702399999999</v>
      </c>
      <c r="I1095">
        <v>6.3646349999999998</v>
      </c>
      <c r="J1095">
        <v>6.4766069999999996</v>
      </c>
      <c r="K1095">
        <v>8561.2164950000006</v>
      </c>
      <c r="L1095">
        <v>116.335927</v>
      </c>
      <c r="M1095">
        <v>2027.759024</v>
      </c>
      <c r="N1095">
        <v>7.0045409999999997</v>
      </c>
      <c r="O1095">
        <f t="shared" si="17"/>
        <v>1181.5925815000001</v>
      </c>
    </row>
    <row r="1096" spans="1:15" x14ac:dyDescent="0.25">
      <c r="A1096" t="s">
        <v>14</v>
      </c>
      <c r="B1096">
        <v>1508301156</v>
      </c>
      <c r="C1096">
        <v>50276705</v>
      </c>
      <c r="D1096" t="s">
        <v>15</v>
      </c>
      <c r="E1096">
        <v>27.736148</v>
      </c>
      <c r="F1096">
        <v>47.435574000000003</v>
      </c>
      <c r="G1096">
        <v>16.251218000000001</v>
      </c>
      <c r="H1096">
        <v>1080.6635510000001</v>
      </c>
      <c r="I1096">
        <v>6.671951</v>
      </c>
      <c r="J1096">
        <v>6.3379019999999997</v>
      </c>
      <c r="K1096">
        <v>8433.4670870000009</v>
      </c>
      <c r="L1096">
        <v>119.71819600000001</v>
      </c>
      <c r="M1096">
        <v>1833.94794</v>
      </c>
      <c r="N1096">
        <v>6.8050459999999999</v>
      </c>
      <c r="O1096">
        <f t="shared" si="17"/>
        <v>1157.9034612999999</v>
      </c>
    </row>
    <row r="1097" spans="1:15" x14ac:dyDescent="0.25">
      <c r="A1097" t="s">
        <v>14</v>
      </c>
      <c r="B1097">
        <v>1508301186</v>
      </c>
      <c r="C1097">
        <v>50276706</v>
      </c>
      <c r="D1097" t="s">
        <v>15</v>
      </c>
      <c r="E1097">
        <v>27.904342</v>
      </c>
      <c r="F1097">
        <v>52.567568999999999</v>
      </c>
      <c r="G1097">
        <v>16.175183000000001</v>
      </c>
      <c r="H1097">
        <v>1275.6253340000001</v>
      </c>
      <c r="I1097">
        <v>6.5799390000000004</v>
      </c>
      <c r="J1097">
        <v>6.3138860000000001</v>
      </c>
      <c r="K1097">
        <v>8198.2427050000006</v>
      </c>
      <c r="L1097">
        <v>120.871453</v>
      </c>
      <c r="M1097">
        <v>1676.866374</v>
      </c>
      <c r="N1097">
        <v>6.5605229999999999</v>
      </c>
      <c r="O1097">
        <f t="shared" si="17"/>
        <v>1138.7707307999999</v>
      </c>
    </row>
    <row r="1098" spans="1:15" x14ac:dyDescent="0.25">
      <c r="A1098" t="s">
        <v>14</v>
      </c>
      <c r="B1098">
        <v>1508301216</v>
      </c>
      <c r="C1098">
        <v>50276707</v>
      </c>
      <c r="D1098" t="s">
        <v>15</v>
      </c>
      <c r="E1098">
        <v>25.788906000000001</v>
      </c>
      <c r="F1098">
        <v>50.315036999999997</v>
      </c>
      <c r="G1098">
        <v>16.261310000000002</v>
      </c>
      <c r="H1098">
        <v>1265.0753790000001</v>
      </c>
      <c r="I1098">
        <v>6.836049</v>
      </c>
      <c r="J1098">
        <v>6.7242569999999997</v>
      </c>
      <c r="K1098">
        <v>8503.3749869999992</v>
      </c>
      <c r="L1098">
        <v>87.285878999999994</v>
      </c>
      <c r="M1098">
        <v>1815.6171119999999</v>
      </c>
      <c r="N1098">
        <v>6.4318949999999999</v>
      </c>
      <c r="O1098">
        <f t="shared" si="17"/>
        <v>1178.3710810999999</v>
      </c>
    </row>
    <row r="1099" spans="1:15" x14ac:dyDescent="0.25">
      <c r="A1099" t="s">
        <v>14</v>
      </c>
      <c r="B1099">
        <v>1508301246</v>
      </c>
      <c r="C1099">
        <v>50276708</v>
      </c>
      <c r="D1099" t="s">
        <v>15</v>
      </c>
      <c r="E1099">
        <v>27.555115000000001</v>
      </c>
      <c r="F1099">
        <v>50.303018000000002</v>
      </c>
      <c r="G1099">
        <v>16.295179000000001</v>
      </c>
      <c r="H1099">
        <v>1195.59746</v>
      </c>
      <c r="I1099">
        <v>6.5953869999999997</v>
      </c>
      <c r="J1099">
        <v>6.5312060000000001</v>
      </c>
      <c r="K1099">
        <v>8358.3590069999991</v>
      </c>
      <c r="L1099">
        <v>77.476647999999997</v>
      </c>
      <c r="M1099">
        <v>1756.247533</v>
      </c>
      <c r="N1099">
        <v>6.6600760000000001</v>
      </c>
      <c r="O1099">
        <f t="shared" si="17"/>
        <v>1150.1620628999999</v>
      </c>
    </row>
    <row r="1100" spans="1:15" x14ac:dyDescent="0.25">
      <c r="A1100" t="s">
        <v>14</v>
      </c>
      <c r="B1100">
        <v>1508301276</v>
      </c>
      <c r="C1100">
        <v>50276709</v>
      </c>
      <c r="D1100" t="s">
        <v>15</v>
      </c>
      <c r="E1100">
        <v>38.094673</v>
      </c>
      <c r="F1100">
        <v>58.016164000000003</v>
      </c>
      <c r="G1100">
        <v>16.331703000000001</v>
      </c>
      <c r="H1100">
        <v>1190.816642</v>
      </c>
      <c r="I1100">
        <v>6.3707419999999999</v>
      </c>
      <c r="J1100">
        <v>6.2677870000000002</v>
      </c>
      <c r="K1100">
        <v>8231.8667870000008</v>
      </c>
      <c r="L1100">
        <v>84.601547999999994</v>
      </c>
      <c r="M1100">
        <v>1757.889866</v>
      </c>
      <c r="N1100">
        <v>6.8890159999999998</v>
      </c>
      <c r="O1100">
        <f t="shared" si="17"/>
        <v>1139.7144928</v>
      </c>
    </row>
    <row r="1101" spans="1:15" x14ac:dyDescent="0.25">
      <c r="A1101" t="s">
        <v>14</v>
      </c>
      <c r="B1101">
        <v>1508301306</v>
      </c>
      <c r="C1101">
        <v>50276710</v>
      </c>
      <c r="D1101" t="s">
        <v>15</v>
      </c>
      <c r="E1101">
        <v>36.238525000000003</v>
      </c>
      <c r="F1101">
        <v>61.554416000000003</v>
      </c>
      <c r="G1101">
        <v>16.534262999999999</v>
      </c>
      <c r="H1101">
        <v>1273.42776</v>
      </c>
      <c r="I1101">
        <v>6.3726219999999998</v>
      </c>
      <c r="J1101">
        <v>6.5928560000000003</v>
      </c>
      <c r="K1101">
        <v>8546.5866160000005</v>
      </c>
      <c r="L1101">
        <v>88.849373</v>
      </c>
      <c r="M1101">
        <v>2114.1603180000002</v>
      </c>
      <c r="N1101">
        <v>6.8787919999999998</v>
      </c>
      <c r="O1101">
        <f t="shared" si="17"/>
        <v>1215.7195540999999</v>
      </c>
    </row>
    <row r="1102" spans="1:15" x14ac:dyDescent="0.25">
      <c r="A1102" t="s">
        <v>14</v>
      </c>
      <c r="B1102">
        <v>1508301336</v>
      </c>
      <c r="C1102">
        <v>50276711</v>
      </c>
      <c r="D1102" t="s">
        <v>15</v>
      </c>
      <c r="E1102">
        <v>27.449878999999999</v>
      </c>
      <c r="F1102">
        <v>43.190823999999999</v>
      </c>
      <c r="G1102">
        <v>17.145303999999999</v>
      </c>
      <c r="H1102">
        <v>1224.273854</v>
      </c>
      <c r="I1102">
        <v>6.5910330000000004</v>
      </c>
      <c r="J1102">
        <v>6.8316980000000003</v>
      </c>
      <c r="K1102">
        <v>8625.2281600000006</v>
      </c>
      <c r="L1102">
        <v>76.116618000000003</v>
      </c>
      <c r="M1102">
        <v>2199.8997629999999</v>
      </c>
      <c r="N1102">
        <v>7.258883</v>
      </c>
      <c r="O1102">
        <f t="shared" si="17"/>
        <v>1223.3986016000001</v>
      </c>
    </row>
    <row r="1103" spans="1:15" x14ac:dyDescent="0.25">
      <c r="A1103" t="s">
        <v>14</v>
      </c>
      <c r="B1103">
        <v>1508301366</v>
      </c>
      <c r="C1103">
        <v>50276712</v>
      </c>
      <c r="D1103" t="s">
        <v>15</v>
      </c>
      <c r="E1103">
        <v>21.570212999999999</v>
      </c>
      <c r="F1103">
        <v>34.175257000000002</v>
      </c>
      <c r="G1103">
        <v>16.282471999999999</v>
      </c>
      <c r="H1103">
        <v>1103.3782189999999</v>
      </c>
      <c r="I1103">
        <v>6.5572350000000004</v>
      </c>
      <c r="J1103">
        <v>6.5179119999999999</v>
      </c>
      <c r="K1103">
        <v>8505.4041909999996</v>
      </c>
      <c r="L1103">
        <v>56.569769000000001</v>
      </c>
      <c r="M1103">
        <v>2276.606757</v>
      </c>
      <c r="N1103">
        <v>7.2584099999999996</v>
      </c>
      <c r="O1103">
        <f t="shared" si="17"/>
        <v>1203.4320435</v>
      </c>
    </row>
    <row r="1104" spans="1:15" x14ac:dyDescent="0.25">
      <c r="A1104" t="s">
        <v>14</v>
      </c>
      <c r="B1104">
        <v>1508301396</v>
      </c>
      <c r="C1104">
        <v>50276713</v>
      </c>
      <c r="D1104" t="s">
        <v>15</v>
      </c>
      <c r="E1104">
        <v>22.537866999999999</v>
      </c>
      <c r="F1104">
        <v>33.421607000000002</v>
      </c>
      <c r="G1104">
        <v>16.187584999999999</v>
      </c>
      <c r="H1104">
        <v>1304.0185489999999</v>
      </c>
      <c r="I1104">
        <v>6.205775</v>
      </c>
      <c r="J1104">
        <v>6.4373490000000002</v>
      </c>
      <c r="K1104">
        <v>9298.7508949999992</v>
      </c>
      <c r="L1104">
        <v>52.732899000000003</v>
      </c>
      <c r="M1104">
        <v>2563.6457350000001</v>
      </c>
      <c r="N1104">
        <v>7.0301239999999998</v>
      </c>
      <c r="O1104">
        <f t="shared" si="17"/>
        <v>1331.0968385000001</v>
      </c>
    </row>
    <row r="1105" spans="1:15" x14ac:dyDescent="0.25">
      <c r="A1105" t="s">
        <v>14</v>
      </c>
      <c r="B1105">
        <v>1508301426</v>
      </c>
      <c r="C1105">
        <v>50276714</v>
      </c>
      <c r="D1105" t="s">
        <v>15</v>
      </c>
      <c r="E1105">
        <v>27.198511</v>
      </c>
      <c r="F1105">
        <v>27.414757999999999</v>
      </c>
      <c r="G1105">
        <v>16.323639</v>
      </c>
      <c r="H1105">
        <v>1326.5945409999999</v>
      </c>
      <c r="I1105">
        <v>6.7400549999999999</v>
      </c>
      <c r="J1105">
        <v>6.6541560000000004</v>
      </c>
      <c r="K1105">
        <v>9540.7757020000008</v>
      </c>
      <c r="L1105">
        <v>73.847746999999998</v>
      </c>
      <c r="M1105">
        <v>3137.9480210000002</v>
      </c>
      <c r="N1105">
        <v>6.9641339999999996</v>
      </c>
      <c r="O1105">
        <f t="shared" si="17"/>
        <v>1417.0461264</v>
      </c>
    </row>
    <row r="1106" spans="1:15" x14ac:dyDescent="0.25">
      <c r="A1106" t="s">
        <v>14</v>
      </c>
      <c r="B1106">
        <v>1508301456</v>
      </c>
      <c r="C1106">
        <v>50276715</v>
      </c>
      <c r="D1106" t="s">
        <v>15</v>
      </c>
      <c r="E1106">
        <v>24.280259000000001</v>
      </c>
      <c r="F1106">
        <v>32.061954</v>
      </c>
      <c r="G1106">
        <v>16.669557999999999</v>
      </c>
      <c r="H1106">
        <v>1300.268824</v>
      </c>
      <c r="I1106">
        <v>6.7663770000000003</v>
      </c>
      <c r="J1106">
        <v>6.3172240000000004</v>
      </c>
      <c r="K1106">
        <v>9779.8329180000001</v>
      </c>
      <c r="L1106">
        <v>84.290986000000004</v>
      </c>
      <c r="M1106">
        <v>3178.9575960000002</v>
      </c>
      <c r="N1106">
        <v>7.0744090000000002</v>
      </c>
      <c r="O1106">
        <f t="shared" si="17"/>
        <v>1443.6520105000002</v>
      </c>
    </row>
    <row r="1107" spans="1:15" x14ac:dyDescent="0.25">
      <c r="A1107" t="s">
        <v>14</v>
      </c>
      <c r="B1107">
        <v>1508301486</v>
      </c>
      <c r="C1107">
        <v>50276716</v>
      </c>
      <c r="D1107" t="s">
        <v>15</v>
      </c>
      <c r="E1107">
        <v>19.678698000000001</v>
      </c>
      <c r="F1107">
        <v>28.993302</v>
      </c>
      <c r="G1107">
        <v>16.88157</v>
      </c>
      <c r="H1107">
        <v>1228.443121</v>
      </c>
      <c r="I1107">
        <v>6.2176830000000001</v>
      </c>
      <c r="J1107">
        <v>6.2169309999999998</v>
      </c>
      <c r="K1107">
        <v>9447.9042250000002</v>
      </c>
      <c r="L1107">
        <v>67.274957999999998</v>
      </c>
      <c r="M1107">
        <v>2614.8348839999999</v>
      </c>
      <c r="N1107">
        <v>7.0821240000000003</v>
      </c>
      <c r="O1107">
        <f t="shared" si="17"/>
        <v>1344.3527496000002</v>
      </c>
    </row>
    <row r="1108" spans="1:15" x14ac:dyDescent="0.25">
      <c r="A1108" t="s">
        <v>14</v>
      </c>
      <c r="B1108">
        <v>1508301516</v>
      </c>
      <c r="C1108">
        <v>50276717</v>
      </c>
      <c r="D1108" t="s">
        <v>15</v>
      </c>
      <c r="E1108">
        <v>24.166785999999998</v>
      </c>
      <c r="F1108">
        <v>24.656637</v>
      </c>
      <c r="G1108">
        <v>18.829958000000001</v>
      </c>
      <c r="H1108">
        <v>1056.063613</v>
      </c>
      <c r="I1108">
        <v>6.6402390000000002</v>
      </c>
      <c r="J1108">
        <v>6.8430179999999998</v>
      </c>
      <c r="K1108">
        <v>9426.7047810000004</v>
      </c>
      <c r="L1108">
        <v>46.270175000000002</v>
      </c>
      <c r="M1108">
        <v>2519.9880050000002</v>
      </c>
      <c r="N1108">
        <v>7.1314060000000001</v>
      </c>
      <c r="O1108">
        <f t="shared" si="17"/>
        <v>1313.7294618000001</v>
      </c>
    </row>
    <row r="1109" spans="1:15" x14ac:dyDescent="0.25">
      <c r="A1109" t="s">
        <v>14</v>
      </c>
      <c r="B1109">
        <v>1508301546</v>
      </c>
      <c r="C1109">
        <v>50276718</v>
      </c>
      <c r="D1109" t="s">
        <v>15</v>
      </c>
      <c r="E1109">
        <v>19.743886</v>
      </c>
      <c r="F1109">
        <v>23.760521000000001</v>
      </c>
      <c r="G1109">
        <v>18.334820000000001</v>
      </c>
      <c r="H1109">
        <v>1162.652769</v>
      </c>
      <c r="I1109">
        <v>6.6219020000000004</v>
      </c>
      <c r="J1109">
        <v>6.5681960000000004</v>
      </c>
      <c r="K1109">
        <v>9658.8817739999995</v>
      </c>
      <c r="L1109">
        <v>46.945452000000003</v>
      </c>
      <c r="M1109">
        <v>2616.0649640000001</v>
      </c>
      <c r="N1109">
        <v>6.9135869999999997</v>
      </c>
      <c r="O1109">
        <f t="shared" si="17"/>
        <v>1356.6487870999997</v>
      </c>
    </row>
    <row r="1110" spans="1:15" x14ac:dyDescent="0.25">
      <c r="A1110" t="s">
        <v>14</v>
      </c>
      <c r="B1110">
        <v>1508301576</v>
      </c>
      <c r="C1110">
        <v>50276719</v>
      </c>
      <c r="D1110" t="s">
        <v>15</v>
      </c>
      <c r="E1110">
        <v>28.690266999999999</v>
      </c>
      <c r="F1110">
        <v>24.486321</v>
      </c>
      <c r="G1110">
        <v>16.890948999999999</v>
      </c>
      <c r="H1110">
        <v>1167.7764460000001</v>
      </c>
      <c r="I1110">
        <v>6.5552650000000003</v>
      </c>
      <c r="J1110">
        <v>6.2495310000000002</v>
      </c>
      <c r="K1110">
        <v>9296.0116409999991</v>
      </c>
      <c r="L1110">
        <v>38.150776999999998</v>
      </c>
      <c r="M1110">
        <v>2609.2541379999998</v>
      </c>
      <c r="N1110">
        <v>6.5900759999999998</v>
      </c>
      <c r="O1110">
        <f t="shared" si="17"/>
        <v>1320.0655411</v>
      </c>
    </row>
    <row r="1111" spans="1:15" x14ac:dyDescent="0.25">
      <c r="A1111" t="s">
        <v>14</v>
      </c>
      <c r="B1111">
        <v>1508301606</v>
      </c>
      <c r="C1111">
        <v>50276720</v>
      </c>
      <c r="D1111" t="s">
        <v>15</v>
      </c>
      <c r="E1111">
        <v>30.406001</v>
      </c>
      <c r="F1111">
        <v>19.623087000000002</v>
      </c>
      <c r="G1111">
        <v>15.428031000000001</v>
      </c>
      <c r="H1111">
        <v>1091.472088</v>
      </c>
      <c r="I1111">
        <v>6.2070720000000001</v>
      </c>
      <c r="J1111">
        <v>6.2914000000000003</v>
      </c>
      <c r="K1111">
        <v>9313.3800630000005</v>
      </c>
      <c r="L1111">
        <v>41.137847000000001</v>
      </c>
      <c r="M1111">
        <v>2172.3986770000001</v>
      </c>
      <c r="N1111">
        <v>6.5570320000000004</v>
      </c>
      <c r="O1111">
        <f t="shared" si="17"/>
        <v>1270.2901298000002</v>
      </c>
    </row>
    <row r="1112" spans="1:15" x14ac:dyDescent="0.25">
      <c r="A1112" t="s">
        <v>14</v>
      </c>
      <c r="B1112">
        <v>1508301636</v>
      </c>
      <c r="C1112">
        <v>50276721</v>
      </c>
      <c r="D1112" t="s">
        <v>15</v>
      </c>
      <c r="E1112">
        <v>22.807379999999998</v>
      </c>
      <c r="F1112">
        <v>32.848756999999999</v>
      </c>
      <c r="G1112">
        <v>15.62659</v>
      </c>
      <c r="H1112">
        <v>1043.197905</v>
      </c>
      <c r="I1112">
        <v>6.0824480000000003</v>
      </c>
      <c r="J1112">
        <v>6.3072929999999996</v>
      </c>
      <c r="K1112">
        <v>8941.1719090000006</v>
      </c>
      <c r="L1112">
        <v>28.749489000000001</v>
      </c>
      <c r="M1112">
        <v>2205.3213019999998</v>
      </c>
      <c r="N1112">
        <v>6.843216</v>
      </c>
      <c r="O1112">
        <f t="shared" si="17"/>
        <v>1230.8956289</v>
      </c>
    </row>
    <row r="1113" spans="1:15" x14ac:dyDescent="0.25">
      <c r="A1113" t="s">
        <v>14</v>
      </c>
      <c r="B1113">
        <v>1508301666</v>
      </c>
      <c r="C1113">
        <v>50276722</v>
      </c>
      <c r="D1113" t="s">
        <v>15</v>
      </c>
      <c r="E1113">
        <v>21.361575999999999</v>
      </c>
      <c r="F1113">
        <v>33.032235999999997</v>
      </c>
      <c r="G1113">
        <v>15.715075000000001</v>
      </c>
      <c r="H1113">
        <v>1184.44976</v>
      </c>
      <c r="I1113">
        <v>6.2378179999999999</v>
      </c>
      <c r="J1113">
        <v>6.5883250000000002</v>
      </c>
      <c r="K1113">
        <v>8668.9363049999993</v>
      </c>
      <c r="L1113">
        <v>40.722481000000002</v>
      </c>
      <c r="M1113">
        <v>2073.7621720000002</v>
      </c>
      <c r="N1113">
        <v>6.694591</v>
      </c>
      <c r="O1113">
        <f t="shared" si="17"/>
        <v>1205.7500339000001</v>
      </c>
    </row>
    <row r="1114" spans="1:15" x14ac:dyDescent="0.25">
      <c r="A1114" t="s">
        <v>14</v>
      </c>
      <c r="B1114">
        <v>1508301696</v>
      </c>
      <c r="C1114">
        <v>50276723</v>
      </c>
      <c r="D1114" t="s">
        <v>15</v>
      </c>
      <c r="E1114">
        <v>19.736094000000001</v>
      </c>
      <c r="F1114">
        <v>23.825268000000001</v>
      </c>
      <c r="G1114">
        <v>15.195627</v>
      </c>
      <c r="H1114">
        <v>1171.9615200000001</v>
      </c>
      <c r="I1114">
        <v>6.2431559999999999</v>
      </c>
      <c r="J1114">
        <v>6.7878369999999997</v>
      </c>
      <c r="K1114">
        <v>9244.8438530000003</v>
      </c>
      <c r="L1114">
        <v>45.700766000000002</v>
      </c>
      <c r="M1114">
        <v>1985.792841</v>
      </c>
      <c r="N1114">
        <v>6.6907439999999996</v>
      </c>
      <c r="O1114">
        <f t="shared" si="17"/>
        <v>1252.6777706</v>
      </c>
    </row>
    <row r="1115" spans="1:15" x14ac:dyDescent="0.25">
      <c r="A1115" t="s">
        <v>14</v>
      </c>
      <c r="B1115">
        <v>1508301726</v>
      </c>
      <c r="C1115">
        <v>50276724</v>
      </c>
      <c r="D1115" t="s">
        <v>15</v>
      </c>
      <c r="E1115">
        <v>17.760719000000002</v>
      </c>
      <c r="F1115">
        <v>29.034845000000001</v>
      </c>
      <c r="G1115">
        <v>15.763401999999999</v>
      </c>
      <c r="H1115">
        <v>1148.005805</v>
      </c>
      <c r="I1115">
        <v>6.3166039999999999</v>
      </c>
      <c r="J1115">
        <v>6.3437809999999999</v>
      </c>
      <c r="K1115">
        <v>9321.0377509999998</v>
      </c>
      <c r="L1115">
        <v>26.548556999999999</v>
      </c>
      <c r="M1115">
        <v>1973.873529</v>
      </c>
      <c r="N1115">
        <v>6.6939760000000001</v>
      </c>
      <c r="O1115">
        <f t="shared" si="17"/>
        <v>1255.1378969000002</v>
      </c>
    </row>
    <row r="1116" spans="1:15" x14ac:dyDescent="0.25">
      <c r="A1116" t="s">
        <v>14</v>
      </c>
      <c r="B1116">
        <v>1508301756</v>
      </c>
      <c r="C1116">
        <v>50276725</v>
      </c>
      <c r="D1116" t="s">
        <v>15</v>
      </c>
      <c r="E1116">
        <v>19.019044999999998</v>
      </c>
      <c r="F1116">
        <v>21.364636000000001</v>
      </c>
      <c r="G1116">
        <v>15.937942</v>
      </c>
      <c r="H1116">
        <v>1068.772721</v>
      </c>
      <c r="I1116">
        <v>6.1360130000000002</v>
      </c>
      <c r="J1116">
        <v>6.4837769999999999</v>
      </c>
      <c r="K1116">
        <v>9076.4072820000001</v>
      </c>
      <c r="L1116">
        <v>29.702297999999999</v>
      </c>
      <c r="M1116">
        <v>2046.702916</v>
      </c>
      <c r="N1116">
        <v>6.5950629999999997</v>
      </c>
      <c r="O1116">
        <f t="shared" si="17"/>
        <v>1229.7121693000001</v>
      </c>
    </row>
    <row r="1117" spans="1:15" x14ac:dyDescent="0.25">
      <c r="A1117" t="s">
        <v>14</v>
      </c>
      <c r="B1117">
        <v>1508301786</v>
      </c>
      <c r="C1117">
        <v>50276726</v>
      </c>
      <c r="D1117" t="s">
        <v>15</v>
      </c>
      <c r="E1117">
        <v>14.083277000000001</v>
      </c>
      <c r="F1117">
        <v>20.914701000000001</v>
      </c>
      <c r="G1117">
        <v>16.284642999999999</v>
      </c>
      <c r="H1117">
        <v>999.54791999999998</v>
      </c>
      <c r="I1117">
        <v>6.1826860000000003</v>
      </c>
      <c r="J1117">
        <v>6.0514710000000003</v>
      </c>
      <c r="K1117">
        <v>8825.7827309999993</v>
      </c>
      <c r="L1117">
        <v>45.057868999999997</v>
      </c>
      <c r="M1117">
        <v>2078.4949550000001</v>
      </c>
      <c r="N1117">
        <v>6.560092</v>
      </c>
      <c r="O1117">
        <f t="shared" si="17"/>
        <v>1201.8960345</v>
      </c>
    </row>
    <row r="1118" spans="1:15" x14ac:dyDescent="0.25">
      <c r="A1118" t="s">
        <v>14</v>
      </c>
      <c r="B1118">
        <v>1508301816</v>
      </c>
      <c r="C1118">
        <v>50276727</v>
      </c>
      <c r="D1118" t="s">
        <v>15</v>
      </c>
      <c r="E1118">
        <v>16.899374999999999</v>
      </c>
      <c r="F1118">
        <v>17.954139000000001</v>
      </c>
      <c r="G1118">
        <v>16.532561999999999</v>
      </c>
      <c r="H1118">
        <v>1048.231865</v>
      </c>
      <c r="I1118">
        <v>6.1226919999999998</v>
      </c>
      <c r="J1118">
        <v>5.880325</v>
      </c>
      <c r="K1118">
        <v>9341.1412569999993</v>
      </c>
      <c r="L1118">
        <v>44.344087999999999</v>
      </c>
      <c r="M1118">
        <v>2144.0180399999999</v>
      </c>
      <c r="N1118">
        <v>6.9817220000000004</v>
      </c>
      <c r="O1118">
        <f t="shared" si="17"/>
        <v>1264.8106064999999</v>
      </c>
    </row>
    <row r="1119" spans="1:15" x14ac:dyDescent="0.25">
      <c r="A1119" t="s">
        <v>14</v>
      </c>
      <c r="B1119">
        <v>1508301846</v>
      </c>
      <c r="C1119">
        <v>50276728</v>
      </c>
      <c r="D1119" t="s">
        <v>15</v>
      </c>
      <c r="E1119">
        <v>22.770019999999999</v>
      </c>
      <c r="F1119">
        <v>16.097850000000001</v>
      </c>
      <c r="G1119">
        <v>15.746900999999999</v>
      </c>
      <c r="H1119">
        <v>1102.6601800000001</v>
      </c>
      <c r="I1119">
        <v>5.7424629999999999</v>
      </c>
      <c r="J1119">
        <v>6.2157520000000002</v>
      </c>
      <c r="K1119">
        <v>9048.9465949999994</v>
      </c>
      <c r="L1119">
        <v>36.279952999999999</v>
      </c>
      <c r="M1119">
        <v>1910.290514</v>
      </c>
      <c r="N1119">
        <v>6.6158599999999996</v>
      </c>
      <c r="O1119">
        <f t="shared" si="17"/>
        <v>1217.1366088</v>
      </c>
    </row>
    <row r="1120" spans="1:15" x14ac:dyDescent="0.25">
      <c r="A1120" t="s">
        <v>14</v>
      </c>
      <c r="B1120">
        <v>1508301876</v>
      </c>
      <c r="C1120">
        <v>50276729</v>
      </c>
      <c r="D1120" t="s">
        <v>15</v>
      </c>
      <c r="E1120">
        <v>18.260888000000001</v>
      </c>
      <c r="F1120">
        <v>17.577427</v>
      </c>
      <c r="G1120">
        <v>16.586438000000001</v>
      </c>
      <c r="H1120">
        <v>1116.4986349999999</v>
      </c>
      <c r="I1120">
        <v>6.2243870000000001</v>
      </c>
      <c r="J1120">
        <v>6.4407800000000002</v>
      </c>
      <c r="K1120">
        <v>9258.5540390000006</v>
      </c>
      <c r="L1120">
        <v>28.779598</v>
      </c>
      <c r="M1120">
        <v>1996.880408</v>
      </c>
      <c r="N1120">
        <v>6.834911</v>
      </c>
      <c r="O1120">
        <f t="shared" si="17"/>
        <v>1247.2637510999998</v>
      </c>
    </row>
    <row r="1121" spans="1:15" x14ac:dyDescent="0.25">
      <c r="A1121" t="s">
        <v>14</v>
      </c>
      <c r="B1121">
        <v>1508301906</v>
      </c>
      <c r="C1121">
        <v>50276730</v>
      </c>
      <c r="D1121" t="s">
        <v>15</v>
      </c>
      <c r="E1121">
        <v>21.151969999999999</v>
      </c>
      <c r="F1121">
        <v>17.796002000000001</v>
      </c>
      <c r="G1121">
        <v>16.936639</v>
      </c>
      <c r="H1121">
        <v>1114.5687330000001</v>
      </c>
      <c r="I1121">
        <v>6.1976259999999996</v>
      </c>
      <c r="J1121">
        <v>6.4292689999999997</v>
      </c>
      <c r="K1121">
        <v>9621.9341820000009</v>
      </c>
      <c r="L1121">
        <v>19.979500999999999</v>
      </c>
      <c r="M1121">
        <v>1966.039923</v>
      </c>
      <c r="N1121">
        <v>7.0721939999999996</v>
      </c>
      <c r="O1121">
        <f t="shared" si="17"/>
        <v>1279.8106038999999</v>
      </c>
    </row>
    <row r="1122" spans="1:15" x14ac:dyDescent="0.25">
      <c r="A1122" t="s">
        <v>14</v>
      </c>
      <c r="B1122">
        <v>1508301936</v>
      </c>
      <c r="C1122">
        <v>50276731</v>
      </c>
      <c r="D1122" t="s">
        <v>15</v>
      </c>
      <c r="E1122">
        <v>23.847868999999999</v>
      </c>
      <c r="F1122">
        <v>20.466293</v>
      </c>
      <c r="G1122">
        <v>16.283407</v>
      </c>
      <c r="H1122">
        <v>1100.046323</v>
      </c>
      <c r="I1122">
        <v>6.1630760000000002</v>
      </c>
      <c r="J1122">
        <v>6.2460690000000003</v>
      </c>
      <c r="K1122">
        <v>9656.5202850000005</v>
      </c>
      <c r="L1122">
        <v>21.637062</v>
      </c>
      <c r="M1122">
        <v>2034.8252339999999</v>
      </c>
      <c r="N1122">
        <v>6.8016870000000003</v>
      </c>
      <c r="O1122">
        <f t="shared" si="17"/>
        <v>1289.2837304999998</v>
      </c>
    </row>
    <row r="1123" spans="1:15" x14ac:dyDescent="0.25">
      <c r="A1123" t="s">
        <v>14</v>
      </c>
      <c r="B1123">
        <v>1508301966</v>
      </c>
      <c r="C1123">
        <v>50276732</v>
      </c>
      <c r="D1123" t="s">
        <v>15</v>
      </c>
      <c r="E1123">
        <v>25.103901</v>
      </c>
      <c r="F1123">
        <v>28.472384999999999</v>
      </c>
      <c r="G1123">
        <v>16.734228000000002</v>
      </c>
      <c r="H1123">
        <v>1063.8019730000001</v>
      </c>
      <c r="I1123">
        <v>5.8027790000000001</v>
      </c>
      <c r="J1123">
        <v>6.1892019999999999</v>
      </c>
      <c r="K1123">
        <v>9801.8334329999998</v>
      </c>
      <c r="L1123">
        <v>21.608675999999999</v>
      </c>
      <c r="M1123">
        <v>2018.479574</v>
      </c>
      <c r="N1123">
        <v>6.7876459999999996</v>
      </c>
      <c r="O1123">
        <f t="shared" si="17"/>
        <v>1299.4813796999999</v>
      </c>
    </row>
    <row r="1124" spans="1:15" x14ac:dyDescent="0.25">
      <c r="A1124" t="s">
        <v>14</v>
      </c>
      <c r="B1124">
        <v>1508301996</v>
      </c>
      <c r="C1124">
        <v>50276733</v>
      </c>
      <c r="D1124" t="s">
        <v>15</v>
      </c>
      <c r="E1124">
        <v>17.473130999999999</v>
      </c>
      <c r="F1124">
        <v>21.464879</v>
      </c>
      <c r="G1124">
        <v>16.516446999999999</v>
      </c>
      <c r="H1124">
        <v>1086.192622</v>
      </c>
      <c r="I1124">
        <v>5.7726170000000003</v>
      </c>
      <c r="J1124">
        <v>6.0557850000000002</v>
      </c>
      <c r="K1124">
        <v>10196.705241</v>
      </c>
      <c r="L1124">
        <v>19.312553999999999</v>
      </c>
      <c r="M1124">
        <v>2211.3324069999999</v>
      </c>
      <c r="N1124">
        <v>6.7957080000000003</v>
      </c>
      <c r="O1124">
        <f t="shared" si="17"/>
        <v>1358.7621390999998</v>
      </c>
    </row>
    <row r="1125" spans="1:15" x14ac:dyDescent="0.25">
      <c r="A1125" t="s">
        <v>14</v>
      </c>
      <c r="B1125">
        <v>1508302026</v>
      </c>
      <c r="C1125">
        <v>50276734</v>
      </c>
      <c r="D1125" t="s">
        <v>15</v>
      </c>
      <c r="E1125">
        <v>17.20092</v>
      </c>
      <c r="F1125">
        <v>18.813782</v>
      </c>
      <c r="G1125">
        <v>17.098407999999999</v>
      </c>
      <c r="H1125">
        <v>1059.605824</v>
      </c>
      <c r="I1125">
        <v>5.9840090000000004</v>
      </c>
      <c r="J1125">
        <v>5.986389</v>
      </c>
      <c r="K1125">
        <v>10510.436243</v>
      </c>
      <c r="L1125">
        <v>18.295697000000001</v>
      </c>
      <c r="M1125">
        <v>2272.639525</v>
      </c>
      <c r="N1125">
        <v>6.8521770000000002</v>
      </c>
      <c r="O1125">
        <f t="shared" si="17"/>
        <v>1393.2912974000001</v>
      </c>
    </row>
    <row r="1126" spans="1:15" x14ac:dyDescent="0.25">
      <c r="A1126" t="s">
        <v>14</v>
      </c>
      <c r="B1126">
        <v>1508302056</v>
      </c>
      <c r="C1126">
        <v>50276735</v>
      </c>
      <c r="D1126" t="s">
        <v>15</v>
      </c>
      <c r="E1126">
        <v>16.262635</v>
      </c>
      <c r="F1126">
        <v>21.491917999999998</v>
      </c>
      <c r="G1126">
        <v>15.774082</v>
      </c>
      <c r="H1126">
        <v>1119.9846709999999</v>
      </c>
      <c r="I1126">
        <v>6.0568280000000003</v>
      </c>
      <c r="J1126">
        <v>6.2440889999999998</v>
      </c>
      <c r="K1126">
        <v>10682.458595</v>
      </c>
      <c r="L1126">
        <v>21.915569000000001</v>
      </c>
      <c r="M1126">
        <v>2326.5245150000001</v>
      </c>
      <c r="N1126">
        <v>6.6194959999999998</v>
      </c>
      <c r="O1126">
        <f t="shared" si="17"/>
        <v>1422.3332397999998</v>
      </c>
    </row>
    <row r="1127" spans="1:15" x14ac:dyDescent="0.25">
      <c r="A1127" t="s">
        <v>14</v>
      </c>
      <c r="B1127">
        <v>1508302086</v>
      </c>
      <c r="C1127">
        <v>50276736</v>
      </c>
      <c r="D1127" t="s">
        <v>15</v>
      </c>
      <c r="E1127">
        <v>15.398619</v>
      </c>
      <c r="F1127">
        <v>22.448160999999999</v>
      </c>
      <c r="G1127">
        <v>16.166720999999999</v>
      </c>
      <c r="H1127">
        <v>1178.3401249999999</v>
      </c>
      <c r="I1127">
        <v>5.9582030000000001</v>
      </c>
      <c r="J1127">
        <v>6.493538</v>
      </c>
      <c r="K1127">
        <v>10999.735186</v>
      </c>
      <c r="L1127">
        <v>30.696413</v>
      </c>
      <c r="M1127">
        <v>2385.274523</v>
      </c>
      <c r="N1127">
        <v>6.2726889999999997</v>
      </c>
      <c r="O1127">
        <f t="shared" si="17"/>
        <v>1466.6784177999998</v>
      </c>
    </row>
    <row r="1128" spans="1:15" x14ac:dyDescent="0.25">
      <c r="A1128" t="s">
        <v>14</v>
      </c>
      <c r="B1128">
        <v>1508302116</v>
      </c>
      <c r="C1128">
        <v>50276737</v>
      </c>
      <c r="D1128" t="s">
        <v>15</v>
      </c>
      <c r="E1128">
        <v>13.482771</v>
      </c>
      <c r="F1128">
        <v>20.623801</v>
      </c>
      <c r="G1128">
        <v>16.641057</v>
      </c>
      <c r="H1128">
        <v>1167.1030760000001</v>
      </c>
      <c r="I1128">
        <v>6.1168709999999997</v>
      </c>
      <c r="J1128">
        <v>6.3499639999999999</v>
      </c>
      <c r="K1128">
        <v>10871.869359</v>
      </c>
      <c r="L1128">
        <v>28.719099</v>
      </c>
      <c r="M1128">
        <v>2457.4386679999998</v>
      </c>
      <c r="N1128">
        <v>6.4382609999999998</v>
      </c>
      <c r="O1128">
        <f t="shared" si="17"/>
        <v>1459.4782927000001</v>
      </c>
    </row>
    <row r="1129" spans="1:15" x14ac:dyDescent="0.25">
      <c r="A1129" t="s">
        <v>14</v>
      </c>
      <c r="B1129">
        <v>1508302146</v>
      </c>
      <c r="C1129">
        <v>50276738</v>
      </c>
      <c r="D1129" t="s">
        <v>15</v>
      </c>
      <c r="E1129">
        <v>13.685584</v>
      </c>
      <c r="F1129">
        <v>16.664719999999999</v>
      </c>
      <c r="G1129">
        <v>16.296602</v>
      </c>
      <c r="H1129">
        <v>1247.001477</v>
      </c>
      <c r="I1129">
        <v>6.1874019999999996</v>
      </c>
      <c r="J1129">
        <v>6.1262119999999998</v>
      </c>
      <c r="K1129">
        <v>10286.093365999999</v>
      </c>
      <c r="L1129">
        <v>30.109732000000001</v>
      </c>
      <c r="M1129">
        <v>2499.415747</v>
      </c>
      <c r="N1129">
        <v>6.2482939999999996</v>
      </c>
      <c r="O1129">
        <f t="shared" si="17"/>
        <v>1412.7829136</v>
      </c>
    </row>
    <row r="1130" spans="1:15" x14ac:dyDescent="0.25">
      <c r="A1130" t="s">
        <v>14</v>
      </c>
      <c r="B1130">
        <v>1508302176</v>
      </c>
      <c r="C1130">
        <v>50276739</v>
      </c>
      <c r="D1130" t="s">
        <v>15</v>
      </c>
      <c r="E1130">
        <v>14.119108000000001</v>
      </c>
      <c r="F1130">
        <v>15.904567</v>
      </c>
      <c r="G1130">
        <v>16.034108</v>
      </c>
      <c r="H1130">
        <v>1373.299591</v>
      </c>
      <c r="I1130">
        <v>5.9620930000000003</v>
      </c>
      <c r="J1130">
        <v>6.4360739999999996</v>
      </c>
      <c r="K1130">
        <v>10396.463704</v>
      </c>
      <c r="L1130">
        <v>23.220319</v>
      </c>
      <c r="M1130">
        <v>2508.7753130000001</v>
      </c>
      <c r="N1130">
        <v>6.2762169999999999</v>
      </c>
      <c r="O1130">
        <f t="shared" si="17"/>
        <v>1436.6491094</v>
      </c>
    </row>
    <row r="1131" spans="1:15" x14ac:dyDescent="0.25">
      <c r="A1131" t="s">
        <v>14</v>
      </c>
      <c r="B1131">
        <v>1508302206</v>
      </c>
      <c r="C1131">
        <v>50276740</v>
      </c>
      <c r="D1131" t="s">
        <v>15</v>
      </c>
      <c r="E1131">
        <v>43.300736000000001</v>
      </c>
      <c r="F1131">
        <v>15.900501999999999</v>
      </c>
      <c r="G1131">
        <v>15.964489</v>
      </c>
      <c r="H1131">
        <v>1249.8806489999999</v>
      </c>
      <c r="I1131">
        <v>6.2032829999999999</v>
      </c>
      <c r="J1131">
        <v>6.4738819999999997</v>
      </c>
      <c r="K1131">
        <v>10150.103723</v>
      </c>
      <c r="L1131">
        <v>23.472937000000002</v>
      </c>
      <c r="M1131">
        <v>2279.7246019999998</v>
      </c>
      <c r="N1131">
        <v>6.6943919999999997</v>
      </c>
      <c r="O1131">
        <f t="shared" si="17"/>
        <v>1379.7719195</v>
      </c>
    </row>
    <row r="1132" spans="1:15" x14ac:dyDescent="0.25">
      <c r="A1132" t="s">
        <v>14</v>
      </c>
      <c r="B1132">
        <v>1508302236</v>
      </c>
      <c r="C1132">
        <v>50276741</v>
      </c>
      <c r="D1132" t="s">
        <v>15</v>
      </c>
      <c r="E1132">
        <v>72.245343000000005</v>
      </c>
      <c r="F1132">
        <v>14.844326000000001</v>
      </c>
      <c r="G1132">
        <v>16.089283000000002</v>
      </c>
      <c r="H1132">
        <v>1453.042103</v>
      </c>
      <c r="I1132">
        <v>5.6775650000000004</v>
      </c>
      <c r="J1132">
        <v>5.9272869999999998</v>
      </c>
      <c r="K1132">
        <v>9708.9820569999993</v>
      </c>
      <c r="L1132">
        <v>30.589238000000002</v>
      </c>
      <c r="M1132">
        <v>2158.0149769999998</v>
      </c>
      <c r="N1132">
        <v>6.5447179999999996</v>
      </c>
      <c r="O1132">
        <f t="shared" si="17"/>
        <v>1347.1956896999998</v>
      </c>
    </row>
    <row r="1133" spans="1:15" x14ac:dyDescent="0.25">
      <c r="A1133" t="s">
        <v>14</v>
      </c>
      <c r="B1133">
        <v>1508302266</v>
      </c>
      <c r="C1133">
        <v>50276742</v>
      </c>
      <c r="D1133" t="s">
        <v>15</v>
      </c>
      <c r="E1133">
        <v>133.121666</v>
      </c>
      <c r="F1133">
        <v>15.454568999999999</v>
      </c>
      <c r="G1133">
        <v>16.106093000000001</v>
      </c>
      <c r="H1133">
        <v>1530.1350950000001</v>
      </c>
      <c r="I1133">
        <v>5.9440340000000003</v>
      </c>
      <c r="J1133">
        <v>6.1019500000000004</v>
      </c>
      <c r="K1133">
        <v>9267.8435850000005</v>
      </c>
      <c r="L1133">
        <v>17.712285999999999</v>
      </c>
      <c r="M1133">
        <v>2110.6282030000002</v>
      </c>
      <c r="N1133">
        <v>6.6289639999999999</v>
      </c>
      <c r="O1133">
        <f t="shared" si="17"/>
        <v>1310.9676445</v>
      </c>
    </row>
    <row r="1134" spans="1:15" x14ac:dyDescent="0.25">
      <c r="A1134" t="s">
        <v>14</v>
      </c>
      <c r="B1134">
        <v>1508302296</v>
      </c>
      <c r="C1134">
        <v>50276743</v>
      </c>
      <c r="D1134" t="s">
        <v>15</v>
      </c>
      <c r="E1134">
        <v>207.107372</v>
      </c>
      <c r="F1134">
        <v>17.514213999999999</v>
      </c>
      <c r="G1134">
        <v>16.445126999999999</v>
      </c>
      <c r="H1134">
        <v>1572.101621</v>
      </c>
      <c r="I1134">
        <v>5.9150770000000001</v>
      </c>
      <c r="J1134">
        <v>6.1025099999999997</v>
      </c>
      <c r="K1134">
        <v>9193.1252359999999</v>
      </c>
      <c r="L1134">
        <v>30.219822000000001</v>
      </c>
      <c r="M1134">
        <v>1989.3047859999999</v>
      </c>
      <c r="N1134">
        <v>6.7523869999999997</v>
      </c>
      <c r="O1134">
        <f t="shared" si="17"/>
        <v>1304.4588152000001</v>
      </c>
    </row>
    <row r="1135" spans="1:15" x14ac:dyDescent="0.25">
      <c r="A1135" t="s">
        <v>14</v>
      </c>
      <c r="B1135">
        <v>1508302326</v>
      </c>
      <c r="C1135">
        <v>50276744</v>
      </c>
      <c r="D1135" t="s">
        <v>15</v>
      </c>
      <c r="E1135">
        <v>215.785438</v>
      </c>
      <c r="F1135">
        <v>19.685732000000002</v>
      </c>
      <c r="G1135">
        <v>15.905779000000001</v>
      </c>
      <c r="H1135">
        <v>1611.542408</v>
      </c>
      <c r="I1135">
        <v>6.213794</v>
      </c>
      <c r="J1135">
        <v>6.2001970000000002</v>
      </c>
      <c r="K1135">
        <v>8756.4081939999996</v>
      </c>
      <c r="L1135">
        <v>27.515588999999999</v>
      </c>
      <c r="M1135">
        <v>2088.297329</v>
      </c>
      <c r="N1135">
        <v>6.4947609999999996</v>
      </c>
      <c r="O1135">
        <f t="shared" si="17"/>
        <v>1275.4049221</v>
      </c>
    </row>
    <row r="1136" spans="1:15" x14ac:dyDescent="0.25">
      <c r="A1136" t="s">
        <v>14</v>
      </c>
      <c r="B1136">
        <v>1508302356</v>
      </c>
      <c r="C1136">
        <v>50276745</v>
      </c>
      <c r="D1136" t="s">
        <v>15</v>
      </c>
      <c r="E1136">
        <v>174.62270000000001</v>
      </c>
      <c r="F1136">
        <v>13.014900000000001</v>
      </c>
      <c r="G1136">
        <v>15.705251000000001</v>
      </c>
      <c r="H1136">
        <v>1675.300489</v>
      </c>
      <c r="I1136">
        <v>6.0381109999999998</v>
      </c>
      <c r="J1136">
        <v>6.0083339999999996</v>
      </c>
      <c r="K1136">
        <v>9131.3626079999995</v>
      </c>
      <c r="L1136">
        <v>31.252573999999999</v>
      </c>
      <c r="M1136">
        <v>1930.0946140000001</v>
      </c>
      <c r="N1136">
        <v>6.1940499999999998</v>
      </c>
      <c r="O1136">
        <f t="shared" si="17"/>
        <v>1298.9593631</v>
      </c>
    </row>
    <row r="1137" spans="1:15" x14ac:dyDescent="0.25">
      <c r="A1137" t="s">
        <v>14</v>
      </c>
      <c r="B1137">
        <v>1508302386</v>
      </c>
      <c r="C1137">
        <v>50276746</v>
      </c>
      <c r="D1137" t="s">
        <v>15</v>
      </c>
      <c r="E1137">
        <v>188.657185</v>
      </c>
      <c r="F1137">
        <v>18.089586000000001</v>
      </c>
      <c r="G1137">
        <v>15.382521000000001</v>
      </c>
      <c r="H1137">
        <v>1463.899422</v>
      </c>
      <c r="I1137">
        <v>6.305542</v>
      </c>
      <c r="J1137">
        <v>6.2403000000000004</v>
      </c>
      <c r="K1137">
        <v>8857.5603150000006</v>
      </c>
      <c r="L1137">
        <v>27.524982999999999</v>
      </c>
      <c r="M1137">
        <v>1917.645898</v>
      </c>
      <c r="N1137">
        <v>6.2777669999999999</v>
      </c>
      <c r="O1137">
        <f t="shared" si="17"/>
        <v>1250.7583519</v>
      </c>
    </row>
    <row r="1138" spans="1:15" x14ac:dyDescent="0.25">
      <c r="A1138" t="s">
        <v>14</v>
      </c>
      <c r="B1138">
        <v>1508302416</v>
      </c>
      <c r="C1138">
        <v>50276747</v>
      </c>
      <c r="D1138" t="s">
        <v>15</v>
      </c>
      <c r="E1138">
        <v>165.270656</v>
      </c>
      <c r="F1138">
        <v>12.972015000000001</v>
      </c>
      <c r="G1138">
        <v>15.667006000000001</v>
      </c>
      <c r="H1138">
        <v>1247.8671979999999</v>
      </c>
      <c r="I1138">
        <v>6.6191300000000002</v>
      </c>
      <c r="J1138">
        <v>6.3878079999999997</v>
      </c>
      <c r="K1138">
        <v>9360.7449680000009</v>
      </c>
      <c r="L1138">
        <v>24.203976000000001</v>
      </c>
      <c r="M1138">
        <v>1838.3434139999999</v>
      </c>
      <c r="N1138">
        <v>6.6097390000000003</v>
      </c>
      <c r="O1138">
        <f t="shared" si="17"/>
        <v>1268.4685910000001</v>
      </c>
    </row>
    <row r="1139" spans="1:15" x14ac:dyDescent="0.25">
      <c r="A1139" t="s">
        <v>14</v>
      </c>
      <c r="B1139">
        <v>1508302446</v>
      </c>
      <c r="C1139">
        <v>50276748</v>
      </c>
      <c r="D1139" t="s">
        <v>15</v>
      </c>
      <c r="E1139">
        <v>122.602858</v>
      </c>
      <c r="F1139">
        <v>12.138894000000001</v>
      </c>
      <c r="G1139">
        <v>15.346812</v>
      </c>
      <c r="H1139">
        <v>1608.9027060000001</v>
      </c>
      <c r="I1139">
        <v>6.4372439999999997</v>
      </c>
      <c r="J1139">
        <v>6.2376209999999999</v>
      </c>
      <c r="K1139">
        <v>9182.5326229999991</v>
      </c>
      <c r="L1139">
        <v>26.127414000000002</v>
      </c>
      <c r="M1139">
        <v>1869.832958</v>
      </c>
      <c r="N1139">
        <v>6.599361</v>
      </c>
      <c r="O1139">
        <f t="shared" si="17"/>
        <v>1285.6758491000001</v>
      </c>
    </row>
    <row r="1140" spans="1:15" x14ac:dyDescent="0.25">
      <c r="A1140" t="s">
        <v>14</v>
      </c>
      <c r="B1140">
        <v>1508302476</v>
      </c>
      <c r="C1140">
        <v>50276749</v>
      </c>
      <c r="D1140" t="s">
        <v>15</v>
      </c>
      <c r="E1140">
        <v>126.815487</v>
      </c>
      <c r="F1140">
        <v>13.134874</v>
      </c>
      <c r="G1140">
        <v>16.368054999999998</v>
      </c>
      <c r="H1140">
        <v>1829.752495</v>
      </c>
      <c r="I1140">
        <v>6.3470389999999997</v>
      </c>
      <c r="J1140">
        <v>6.4394220000000004</v>
      </c>
      <c r="K1140">
        <v>9113.8241479999997</v>
      </c>
      <c r="L1140">
        <v>16.95486</v>
      </c>
      <c r="M1140">
        <v>2034.401967</v>
      </c>
      <c r="N1140">
        <v>6.7604300000000004</v>
      </c>
      <c r="O1140">
        <f t="shared" si="17"/>
        <v>1317.0798777</v>
      </c>
    </row>
    <row r="1141" spans="1:15" x14ac:dyDescent="0.25">
      <c r="A1141" t="s">
        <v>14</v>
      </c>
      <c r="B1141">
        <v>1508302506</v>
      </c>
      <c r="C1141">
        <v>50276750</v>
      </c>
      <c r="D1141" t="s">
        <v>15</v>
      </c>
      <c r="E1141">
        <v>130.95760100000001</v>
      </c>
      <c r="F1141">
        <v>11.786854999999999</v>
      </c>
      <c r="G1141">
        <v>16.118369999999999</v>
      </c>
      <c r="H1141">
        <v>1898.8490629999999</v>
      </c>
      <c r="I1141">
        <v>6.3860130000000002</v>
      </c>
      <c r="J1141">
        <v>6.2577410000000002</v>
      </c>
      <c r="K1141">
        <v>8895.8389100000004</v>
      </c>
      <c r="L1141">
        <v>21.206150999999998</v>
      </c>
      <c r="M1141">
        <v>1994.6126489999999</v>
      </c>
      <c r="N1141">
        <v>6.5901240000000003</v>
      </c>
      <c r="O1141">
        <f t="shared" si="17"/>
        <v>1298.8603477000001</v>
      </c>
    </row>
    <row r="1142" spans="1:15" x14ac:dyDescent="0.25">
      <c r="A1142" t="s">
        <v>14</v>
      </c>
      <c r="B1142">
        <v>1508302536</v>
      </c>
      <c r="C1142">
        <v>50276751</v>
      </c>
      <c r="D1142" t="s">
        <v>15</v>
      </c>
      <c r="E1142">
        <v>135.09952899999999</v>
      </c>
      <c r="F1142">
        <v>25.464206999999998</v>
      </c>
      <c r="G1142">
        <v>15.841616999999999</v>
      </c>
      <c r="H1142">
        <v>2027.9900070000001</v>
      </c>
      <c r="I1142">
        <v>6.4998690000000003</v>
      </c>
      <c r="J1142">
        <v>6.0819549999999998</v>
      </c>
      <c r="K1142">
        <v>8586.5027869999994</v>
      </c>
      <c r="L1142">
        <v>24.566942999999998</v>
      </c>
      <c r="M1142">
        <v>1911.8482369999999</v>
      </c>
      <c r="N1142">
        <v>6.7474439999999998</v>
      </c>
      <c r="O1142">
        <f t="shared" si="17"/>
        <v>1274.6642595000001</v>
      </c>
    </row>
    <row r="1143" spans="1:15" x14ac:dyDescent="0.25">
      <c r="A1143" t="s">
        <v>14</v>
      </c>
      <c r="B1143">
        <v>1508302566</v>
      </c>
      <c r="C1143">
        <v>50276752</v>
      </c>
      <c r="D1143" t="s">
        <v>15</v>
      </c>
      <c r="E1143">
        <v>115.678797</v>
      </c>
      <c r="F1143">
        <v>25.045655</v>
      </c>
      <c r="G1143">
        <v>16.48413</v>
      </c>
      <c r="H1143">
        <v>2118.03865</v>
      </c>
      <c r="I1143">
        <v>6.467428</v>
      </c>
      <c r="J1143">
        <v>6.0816850000000002</v>
      </c>
      <c r="K1143">
        <v>8861.0288400000009</v>
      </c>
      <c r="L1143">
        <v>17.786002</v>
      </c>
      <c r="M1143">
        <v>2005.0231679999999</v>
      </c>
      <c r="N1143">
        <v>6.7884599999999997</v>
      </c>
      <c r="O1143">
        <f t="shared" si="17"/>
        <v>1317.8422815000001</v>
      </c>
    </row>
    <row r="1144" spans="1:15" x14ac:dyDescent="0.25">
      <c r="A1144" t="s">
        <v>14</v>
      </c>
      <c r="B1144">
        <v>1508302596</v>
      </c>
      <c r="C1144">
        <v>50276753</v>
      </c>
      <c r="D1144" t="s">
        <v>15</v>
      </c>
      <c r="E1144">
        <v>81.412592000000004</v>
      </c>
      <c r="F1144">
        <v>10.469185</v>
      </c>
      <c r="G1144">
        <v>16.530878000000001</v>
      </c>
      <c r="H1144">
        <v>1981.5707560000001</v>
      </c>
      <c r="I1144">
        <v>6.4149580000000004</v>
      </c>
      <c r="J1144">
        <v>6.0188329999999999</v>
      </c>
      <c r="K1144">
        <v>8992.4453460000004</v>
      </c>
      <c r="L1144">
        <v>18.847398999999999</v>
      </c>
      <c r="M1144">
        <v>1721.170169</v>
      </c>
      <c r="N1144">
        <v>6.4645510000000002</v>
      </c>
      <c r="O1144">
        <f t="shared" si="17"/>
        <v>1284.1344666999998</v>
      </c>
    </row>
    <row r="1145" spans="1:15" x14ac:dyDescent="0.25">
      <c r="A1145" t="s">
        <v>14</v>
      </c>
      <c r="B1145">
        <v>1508302626</v>
      </c>
      <c r="C1145">
        <v>50276754</v>
      </c>
      <c r="D1145" t="s">
        <v>15</v>
      </c>
      <c r="E1145">
        <v>104.732461</v>
      </c>
      <c r="F1145">
        <v>12.058199999999999</v>
      </c>
      <c r="G1145">
        <v>16.818241</v>
      </c>
      <c r="H1145">
        <v>1923.264457</v>
      </c>
      <c r="I1145">
        <v>6.7733990000000004</v>
      </c>
      <c r="J1145">
        <v>6.0384820000000001</v>
      </c>
      <c r="K1145">
        <v>8744.6993230000007</v>
      </c>
      <c r="L1145">
        <v>18.290002000000001</v>
      </c>
      <c r="M1145">
        <v>2014.142607</v>
      </c>
      <c r="N1145">
        <v>6.5645300000000004</v>
      </c>
      <c r="O1145">
        <f t="shared" si="17"/>
        <v>1285.3381702000001</v>
      </c>
    </row>
    <row r="1146" spans="1:15" x14ac:dyDescent="0.25">
      <c r="A1146" t="s">
        <v>14</v>
      </c>
      <c r="B1146">
        <v>1508302656</v>
      </c>
      <c r="C1146">
        <v>50276755</v>
      </c>
      <c r="D1146" t="s">
        <v>15</v>
      </c>
      <c r="E1146">
        <v>129.62378000000001</v>
      </c>
      <c r="F1146">
        <v>12.43784</v>
      </c>
      <c r="G1146">
        <v>16.775825000000001</v>
      </c>
      <c r="H1146">
        <v>1783.957979</v>
      </c>
      <c r="I1146">
        <v>6.5518789999999996</v>
      </c>
      <c r="J1146">
        <v>6.2394369999999997</v>
      </c>
      <c r="K1146">
        <v>8770.3737959999999</v>
      </c>
      <c r="L1146">
        <v>18.109037000000001</v>
      </c>
      <c r="M1146">
        <v>1987.697827</v>
      </c>
      <c r="N1146">
        <v>6.5628299999999999</v>
      </c>
      <c r="O1146">
        <f t="shared" si="17"/>
        <v>1273.8330230000001</v>
      </c>
    </row>
    <row r="1147" spans="1:15" x14ac:dyDescent="0.25">
      <c r="A1147" t="s">
        <v>14</v>
      </c>
      <c r="B1147">
        <v>1508302686</v>
      </c>
      <c r="C1147">
        <v>50276756</v>
      </c>
      <c r="D1147" t="s">
        <v>15</v>
      </c>
      <c r="E1147">
        <v>72.734601999999995</v>
      </c>
      <c r="F1147">
        <v>12.717997</v>
      </c>
      <c r="G1147">
        <v>16.550453000000001</v>
      </c>
      <c r="H1147">
        <v>1662.6700519999999</v>
      </c>
      <c r="I1147">
        <v>6.414873</v>
      </c>
      <c r="J1147">
        <v>6.2025610000000002</v>
      </c>
      <c r="K1147">
        <v>8195.8473859999995</v>
      </c>
      <c r="L1147">
        <v>15.532382</v>
      </c>
      <c r="M1147">
        <v>2024.437234</v>
      </c>
      <c r="N1147">
        <v>6.7223670000000002</v>
      </c>
      <c r="O1147">
        <f t="shared" si="17"/>
        <v>1201.9829906999998</v>
      </c>
    </row>
    <row r="1148" spans="1:15" x14ac:dyDescent="0.25">
      <c r="A1148" t="s">
        <v>14</v>
      </c>
      <c r="B1148">
        <v>1508302716</v>
      </c>
      <c r="C1148">
        <v>50276757</v>
      </c>
      <c r="D1148" t="s">
        <v>15</v>
      </c>
      <c r="E1148">
        <v>84.927385999999998</v>
      </c>
      <c r="F1148">
        <v>11.766679999999999</v>
      </c>
      <c r="G1148">
        <v>16.990613</v>
      </c>
      <c r="H1148">
        <v>1560.8434119999999</v>
      </c>
      <c r="I1148">
        <v>6.3185409999999997</v>
      </c>
      <c r="J1148">
        <v>6.1441169999999996</v>
      </c>
      <c r="K1148">
        <v>8550.3943799999997</v>
      </c>
      <c r="L1148">
        <v>12.542615</v>
      </c>
      <c r="M1148">
        <v>2002.54087</v>
      </c>
      <c r="N1148">
        <v>7.0680050000000003</v>
      </c>
      <c r="O1148">
        <f t="shared" si="17"/>
        <v>1225.9536619</v>
      </c>
    </row>
    <row r="1149" spans="1:15" x14ac:dyDescent="0.25">
      <c r="A1149" t="s">
        <v>14</v>
      </c>
      <c r="B1149">
        <v>1508302746</v>
      </c>
      <c r="C1149">
        <v>50276758</v>
      </c>
      <c r="D1149" t="s">
        <v>15</v>
      </c>
      <c r="E1149">
        <v>94.657055</v>
      </c>
      <c r="F1149">
        <v>11.725528000000001</v>
      </c>
      <c r="G1149">
        <v>16.096907000000002</v>
      </c>
      <c r="H1149">
        <v>1583.0895989999999</v>
      </c>
      <c r="I1149">
        <v>6.219843</v>
      </c>
      <c r="J1149">
        <v>6.2573230000000004</v>
      </c>
      <c r="K1149">
        <v>8621.2284990000007</v>
      </c>
      <c r="L1149">
        <v>13.212464000000001</v>
      </c>
      <c r="M1149">
        <v>1989.9598209999999</v>
      </c>
      <c r="N1149">
        <v>7.280888</v>
      </c>
      <c r="O1149">
        <f t="shared" si="17"/>
        <v>1234.9727926999999</v>
      </c>
    </row>
    <row r="1150" spans="1:15" x14ac:dyDescent="0.25">
      <c r="A1150" t="s">
        <v>14</v>
      </c>
      <c r="B1150">
        <v>1508302776</v>
      </c>
      <c r="C1150">
        <v>50276759</v>
      </c>
      <c r="D1150" t="s">
        <v>15</v>
      </c>
      <c r="E1150">
        <v>91.974187000000001</v>
      </c>
      <c r="F1150">
        <v>11.088012000000001</v>
      </c>
      <c r="G1150">
        <v>16.910772999999999</v>
      </c>
      <c r="H1150">
        <v>1593.1752389999999</v>
      </c>
      <c r="I1150">
        <v>6.5348230000000003</v>
      </c>
      <c r="J1150">
        <v>6.3269929999999999</v>
      </c>
      <c r="K1150">
        <v>8667.2990840000002</v>
      </c>
      <c r="L1150">
        <v>15.801857</v>
      </c>
      <c r="M1150">
        <v>2151.501726</v>
      </c>
      <c r="N1150">
        <v>7.1022540000000003</v>
      </c>
      <c r="O1150">
        <f t="shared" si="17"/>
        <v>1256.7714948</v>
      </c>
    </row>
    <row r="1151" spans="1:15" x14ac:dyDescent="0.25">
      <c r="A1151" t="s">
        <v>14</v>
      </c>
      <c r="B1151">
        <v>1508302806</v>
      </c>
      <c r="C1151">
        <v>50276760</v>
      </c>
      <c r="D1151" t="s">
        <v>15</v>
      </c>
      <c r="E1151">
        <v>82.401285999999999</v>
      </c>
      <c r="F1151">
        <v>11.11163</v>
      </c>
      <c r="G1151">
        <v>16.54815</v>
      </c>
      <c r="H1151">
        <v>1457.2452960000001</v>
      </c>
      <c r="I1151">
        <v>6.461913</v>
      </c>
      <c r="J1151">
        <v>6.2021100000000002</v>
      </c>
      <c r="K1151">
        <v>8334.2440960000004</v>
      </c>
      <c r="L1151">
        <v>15.318451</v>
      </c>
      <c r="M1151">
        <v>2534.1836010000002</v>
      </c>
      <c r="N1151">
        <v>7.2982560000000003</v>
      </c>
      <c r="O1151">
        <f t="shared" si="17"/>
        <v>1247.1014789000001</v>
      </c>
    </row>
    <row r="1152" spans="1:15" x14ac:dyDescent="0.25">
      <c r="A1152" t="s">
        <v>14</v>
      </c>
      <c r="B1152">
        <v>1508302836</v>
      </c>
      <c r="C1152">
        <v>50276761</v>
      </c>
      <c r="D1152" t="s">
        <v>15</v>
      </c>
      <c r="E1152">
        <v>78.667332000000002</v>
      </c>
      <c r="F1152">
        <v>34.830776</v>
      </c>
      <c r="G1152">
        <v>15.745468000000001</v>
      </c>
      <c r="H1152">
        <v>1399.7834889999999</v>
      </c>
      <c r="I1152">
        <v>5.9375090000000004</v>
      </c>
      <c r="J1152">
        <v>5.8699940000000002</v>
      </c>
      <c r="K1152">
        <v>8664.7273129999994</v>
      </c>
      <c r="L1152">
        <v>17.456579000000001</v>
      </c>
      <c r="M1152">
        <v>2669.2872520000001</v>
      </c>
      <c r="N1152">
        <v>6.8991239999999996</v>
      </c>
      <c r="O1152">
        <f t="shared" si="17"/>
        <v>1289.9204835999999</v>
      </c>
    </row>
    <row r="1153" spans="1:15" x14ac:dyDescent="0.25">
      <c r="A1153" t="s">
        <v>14</v>
      </c>
      <c r="B1153">
        <v>1508302866</v>
      </c>
      <c r="C1153">
        <v>50276762</v>
      </c>
      <c r="D1153" t="s">
        <v>15</v>
      </c>
      <c r="E1153">
        <v>80.363771999999997</v>
      </c>
      <c r="F1153">
        <v>57.789676999999998</v>
      </c>
      <c r="G1153">
        <v>16.254244</v>
      </c>
      <c r="H1153">
        <v>1410.7169879999999</v>
      </c>
      <c r="I1153">
        <v>6.1272180000000001</v>
      </c>
      <c r="J1153">
        <v>6.1595399999999998</v>
      </c>
      <c r="K1153">
        <v>8871.8749220000009</v>
      </c>
      <c r="L1153">
        <v>98.835708999999994</v>
      </c>
      <c r="M1153">
        <v>2419.7881459999999</v>
      </c>
      <c r="N1153">
        <v>7.0369149999999996</v>
      </c>
      <c r="O1153">
        <f t="shared" si="17"/>
        <v>1297.4947131000001</v>
      </c>
    </row>
    <row r="1154" spans="1:15" x14ac:dyDescent="0.25">
      <c r="A1154" t="s">
        <v>14</v>
      </c>
      <c r="B1154">
        <v>1508302896</v>
      </c>
      <c r="C1154">
        <v>50276763</v>
      </c>
      <c r="D1154" t="s">
        <v>15</v>
      </c>
      <c r="E1154">
        <v>57.533634999999997</v>
      </c>
      <c r="F1154">
        <v>77.883764999999997</v>
      </c>
      <c r="G1154">
        <v>15.394871999999999</v>
      </c>
      <c r="H1154">
        <v>1408.718568</v>
      </c>
      <c r="I1154">
        <v>5.9018600000000001</v>
      </c>
      <c r="J1154">
        <v>6.3007770000000001</v>
      </c>
      <c r="K1154">
        <v>9003.5602980000003</v>
      </c>
      <c r="L1154">
        <v>156.621577</v>
      </c>
      <c r="M1154">
        <v>2258.6498940000001</v>
      </c>
      <c r="N1154">
        <v>7.2194459999999996</v>
      </c>
      <c r="O1154">
        <f t="shared" si="17"/>
        <v>1299.7784692</v>
      </c>
    </row>
    <row r="1155" spans="1:15" x14ac:dyDescent="0.25">
      <c r="A1155" t="s">
        <v>14</v>
      </c>
      <c r="B1155">
        <v>1508302926</v>
      </c>
      <c r="C1155">
        <v>50276764</v>
      </c>
      <c r="D1155" t="s">
        <v>15</v>
      </c>
      <c r="E1155">
        <v>51.682954000000002</v>
      </c>
      <c r="F1155">
        <v>135.33050499999999</v>
      </c>
      <c r="G1155">
        <v>15.478125</v>
      </c>
      <c r="H1155">
        <v>1450.4504340000001</v>
      </c>
      <c r="I1155">
        <v>6.1773949999999997</v>
      </c>
      <c r="J1155">
        <v>6.2344340000000003</v>
      </c>
      <c r="K1155">
        <v>9287.8065160000006</v>
      </c>
      <c r="L1155">
        <v>162.40721600000001</v>
      </c>
      <c r="M1155">
        <v>2213.5973159999999</v>
      </c>
      <c r="N1155">
        <v>7.1940980000000003</v>
      </c>
      <c r="O1155">
        <f t="shared" ref="O1155:O1218" si="18">AVERAGE(E1155:N1155)</f>
        <v>1333.6358992999999</v>
      </c>
    </row>
    <row r="1156" spans="1:15" x14ac:dyDescent="0.25">
      <c r="A1156" t="s">
        <v>14</v>
      </c>
      <c r="B1156">
        <v>1508302956</v>
      </c>
      <c r="C1156">
        <v>50276765</v>
      </c>
      <c r="D1156" t="s">
        <v>15</v>
      </c>
      <c r="E1156">
        <v>82.712545000000006</v>
      </c>
      <c r="F1156">
        <v>165.98972900000001</v>
      </c>
      <c r="G1156">
        <v>15.865675</v>
      </c>
      <c r="H1156">
        <v>1490.2341730000001</v>
      </c>
      <c r="I1156">
        <v>6.0293850000000004</v>
      </c>
      <c r="J1156">
        <v>6.2568169999999999</v>
      </c>
      <c r="K1156">
        <v>9188.6070990000007</v>
      </c>
      <c r="L1156">
        <v>142.96865399999999</v>
      </c>
      <c r="M1156">
        <v>2013.7536299999999</v>
      </c>
      <c r="N1156">
        <v>6.9373269999999998</v>
      </c>
      <c r="O1156">
        <f t="shared" si="18"/>
        <v>1311.9355034</v>
      </c>
    </row>
    <row r="1157" spans="1:15" x14ac:dyDescent="0.25">
      <c r="A1157" t="s">
        <v>14</v>
      </c>
      <c r="B1157">
        <v>1508302986</v>
      </c>
      <c r="C1157">
        <v>50276766</v>
      </c>
      <c r="D1157" t="s">
        <v>15</v>
      </c>
      <c r="E1157">
        <v>60.995564000000002</v>
      </c>
      <c r="F1157">
        <v>123.118883</v>
      </c>
      <c r="G1157">
        <v>16.003829</v>
      </c>
      <c r="H1157">
        <v>1571.9313460000001</v>
      </c>
      <c r="I1157">
        <v>6.3975439999999999</v>
      </c>
      <c r="J1157">
        <v>6.4515260000000003</v>
      </c>
      <c r="K1157">
        <v>9018.0492539999996</v>
      </c>
      <c r="L1157">
        <v>158.53016099999999</v>
      </c>
      <c r="M1157">
        <v>2095.790062</v>
      </c>
      <c r="N1157">
        <v>6.962154</v>
      </c>
      <c r="O1157">
        <f t="shared" si="18"/>
        <v>1306.4230323000002</v>
      </c>
    </row>
    <row r="1158" spans="1:15" x14ac:dyDescent="0.25">
      <c r="A1158" t="s">
        <v>14</v>
      </c>
      <c r="B1158">
        <v>1508303016</v>
      </c>
      <c r="C1158">
        <v>50276767</v>
      </c>
      <c r="D1158" t="s">
        <v>15</v>
      </c>
      <c r="E1158">
        <v>42.288651999999999</v>
      </c>
      <c r="F1158">
        <v>128.65698499999999</v>
      </c>
      <c r="G1158">
        <v>15.895785</v>
      </c>
      <c r="H1158">
        <v>1688.570571</v>
      </c>
      <c r="I1158">
        <v>6.2656020000000003</v>
      </c>
      <c r="J1158">
        <v>6.5359689999999997</v>
      </c>
      <c r="K1158">
        <v>8810.3350530000007</v>
      </c>
      <c r="L1158">
        <v>94.844352000000001</v>
      </c>
      <c r="M1158">
        <v>2096.8117139999999</v>
      </c>
      <c r="N1158">
        <v>6.5809990000000003</v>
      </c>
      <c r="O1158">
        <f t="shared" si="18"/>
        <v>1289.6785682</v>
      </c>
    </row>
    <row r="1159" spans="1:15" x14ac:dyDescent="0.25">
      <c r="A1159" t="s">
        <v>14</v>
      </c>
      <c r="B1159">
        <v>1508303046</v>
      </c>
      <c r="C1159">
        <v>50276768</v>
      </c>
      <c r="D1159" t="s">
        <v>15</v>
      </c>
      <c r="E1159">
        <v>58.983814000000002</v>
      </c>
      <c r="F1159">
        <v>143.242536</v>
      </c>
      <c r="G1159">
        <v>15.340818000000001</v>
      </c>
      <c r="H1159">
        <v>1588.574965</v>
      </c>
      <c r="I1159">
        <v>6.0462470000000001</v>
      </c>
      <c r="J1159">
        <v>6.5034559999999999</v>
      </c>
      <c r="K1159">
        <v>9608.0862030000008</v>
      </c>
      <c r="L1159">
        <v>87.426281000000003</v>
      </c>
      <c r="M1159">
        <v>1887.696927</v>
      </c>
      <c r="N1159">
        <v>6.5271730000000003</v>
      </c>
      <c r="O1159">
        <f t="shared" si="18"/>
        <v>1340.8428420000002</v>
      </c>
    </row>
    <row r="1160" spans="1:15" x14ac:dyDescent="0.25">
      <c r="A1160" t="s">
        <v>14</v>
      </c>
      <c r="B1160">
        <v>1508303076</v>
      </c>
      <c r="C1160">
        <v>50276769</v>
      </c>
      <c r="D1160" t="s">
        <v>15</v>
      </c>
      <c r="E1160">
        <v>59.385060000000003</v>
      </c>
      <c r="F1160">
        <v>108.270403</v>
      </c>
      <c r="G1160">
        <v>16.275245999999999</v>
      </c>
      <c r="H1160">
        <v>1622.132059</v>
      </c>
      <c r="I1160">
        <v>5.635148</v>
      </c>
      <c r="J1160">
        <v>6.3036620000000001</v>
      </c>
      <c r="K1160">
        <v>9155.0193500000005</v>
      </c>
      <c r="L1160">
        <v>42.385269000000001</v>
      </c>
      <c r="M1160">
        <v>1985.997644</v>
      </c>
      <c r="N1160">
        <v>6.5599040000000004</v>
      </c>
      <c r="O1160">
        <f t="shared" si="18"/>
        <v>1300.7963745</v>
      </c>
    </row>
    <row r="1161" spans="1:15" x14ac:dyDescent="0.25">
      <c r="A1161" t="s">
        <v>14</v>
      </c>
      <c r="B1161">
        <v>1508303106</v>
      </c>
      <c r="C1161">
        <v>50276770</v>
      </c>
      <c r="D1161" t="s">
        <v>15</v>
      </c>
      <c r="E1161">
        <v>77.736654000000001</v>
      </c>
      <c r="F1161">
        <v>76.164676999999998</v>
      </c>
      <c r="G1161">
        <v>16.502061999999999</v>
      </c>
      <c r="H1161">
        <v>1520.3954659999999</v>
      </c>
      <c r="I1161">
        <v>6.029515</v>
      </c>
      <c r="J1161">
        <v>6.6106490000000004</v>
      </c>
      <c r="K1161">
        <v>9074.2730879999999</v>
      </c>
      <c r="L1161">
        <v>72.161057999999997</v>
      </c>
      <c r="M1161">
        <v>2130.7473789999999</v>
      </c>
      <c r="N1161">
        <v>6.7928750000000004</v>
      </c>
      <c r="O1161">
        <f t="shared" si="18"/>
        <v>1298.7413423</v>
      </c>
    </row>
    <row r="1162" spans="1:15" x14ac:dyDescent="0.25">
      <c r="A1162" t="s">
        <v>14</v>
      </c>
      <c r="B1162">
        <v>1508303136</v>
      </c>
      <c r="C1162">
        <v>50276771</v>
      </c>
      <c r="D1162" t="s">
        <v>15</v>
      </c>
      <c r="E1162">
        <v>68.950222999999994</v>
      </c>
      <c r="F1162">
        <v>97.949004000000002</v>
      </c>
      <c r="G1162">
        <v>15.824382999999999</v>
      </c>
      <c r="H1162">
        <v>1455.483594</v>
      </c>
      <c r="I1162">
        <v>6.2221130000000002</v>
      </c>
      <c r="J1162">
        <v>6.5972249999999999</v>
      </c>
      <c r="K1162">
        <v>8801.1703660000003</v>
      </c>
      <c r="L1162">
        <v>104.866608</v>
      </c>
      <c r="M1162">
        <v>2111.288004</v>
      </c>
      <c r="N1162">
        <v>6.8192250000000003</v>
      </c>
      <c r="O1162">
        <f t="shared" si="18"/>
        <v>1267.5170745</v>
      </c>
    </row>
    <row r="1163" spans="1:15" x14ac:dyDescent="0.25">
      <c r="A1163" t="s">
        <v>14</v>
      </c>
      <c r="B1163">
        <v>1508303166</v>
      </c>
      <c r="C1163">
        <v>50276772</v>
      </c>
      <c r="D1163" t="s">
        <v>15</v>
      </c>
      <c r="E1163">
        <v>44.866835000000002</v>
      </c>
      <c r="F1163">
        <v>78.535526000000004</v>
      </c>
      <c r="G1163">
        <v>16.619484</v>
      </c>
      <c r="H1163">
        <v>1455.167995</v>
      </c>
      <c r="I1163">
        <v>5.9429499999999997</v>
      </c>
      <c r="J1163">
        <v>6.631348</v>
      </c>
      <c r="K1163">
        <v>8860.0221720000009</v>
      </c>
      <c r="L1163">
        <v>114.372905</v>
      </c>
      <c r="M1163">
        <v>2143.0053969999999</v>
      </c>
      <c r="N1163">
        <v>6.9465960000000004</v>
      </c>
      <c r="O1163">
        <f t="shared" si="18"/>
        <v>1273.2111208000001</v>
      </c>
    </row>
    <row r="1164" spans="1:15" x14ac:dyDescent="0.25">
      <c r="A1164" t="s">
        <v>14</v>
      </c>
      <c r="B1164">
        <v>1508303196</v>
      </c>
      <c r="C1164">
        <v>50276773</v>
      </c>
      <c r="D1164" t="s">
        <v>15</v>
      </c>
      <c r="E1164">
        <v>35.416327000000003</v>
      </c>
      <c r="F1164">
        <v>92.034146000000007</v>
      </c>
      <c r="G1164">
        <v>16.338404000000001</v>
      </c>
      <c r="H1164">
        <v>1392.5912310000001</v>
      </c>
      <c r="I1164">
        <v>5.9155569999999997</v>
      </c>
      <c r="J1164">
        <v>6.2479440000000004</v>
      </c>
      <c r="K1164">
        <v>9175.8387779999994</v>
      </c>
      <c r="L1164">
        <v>55.745513000000003</v>
      </c>
      <c r="M1164">
        <v>2041.8347060000001</v>
      </c>
      <c r="N1164">
        <v>7.0292760000000003</v>
      </c>
      <c r="O1164">
        <f t="shared" si="18"/>
        <v>1282.8991881999998</v>
      </c>
    </row>
    <row r="1165" spans="1:15" x14ac:dyDescent="0.25">
      <c r="A1165" t="s">
        <v>14</v>
      </c>
      <c r="B1165">
        <v>1508303226</v>
      </c>
      <c r="C1165">
        <v>50276774</v>
      </c>
      <c r="D1165" t="s">
        <v>15</v>
      </c>
      <c r="E1165">
        <v>46.859585000000003</v>
      </c>
      <c r="F1165">
        <v>137.38031699999999</v>
      </c>
      <c r="G1165">
        <v>16.243727</v>
      </c>
      <c r="H1165">
        <v>1391.46965</v>
      </c>
      <c r="I1165">
        <v>5.9582889999999997</v>
      </c>
      <c r="J1165">
        <v>6.4688670000000004</v>
      </c>
      <c r="K1165">
        <v>9358.9888640000008</v>
      </c>
      <c r="L1165">
        <v>74.874581000000006</v>
      </c>
      <c r="M1165">
        <v>1951.4859919999999</v>
      </c>
      <c r="N1165">
        <v>6.8326399999999996</v>
      </c>
      <c r="O1165">
        <f t="shared" si="18"/>
        <v>1299.6562512000003</v>
      </c>
    </row>
    <row r="1166" spans="1:15" x14ac:dyDescent="0.25">
      <c r="A1166" t="s">
        <v>14</v>
      </c>
      <c r="B1166">
        <v>1508303256</v>
      </c>
      <c r="C1166">
        <v>50276775</v>
      </c>
      <c r="D1166" t="s">
        <v>15</v>
      </c>
      <c r="E1166">
        <v>47.193677999999998</v>
      </c>
      <c r="F1166">
        <v>107.40258300000001</v>
      </c>
      <c r="G1166">
        <v>16.423791000000001</v>
      </c>
      <c r="H1166">
        <v>1505.9772539999999</v>
      </c>
      <c r="I1166">
        <v>5.890822</v>
      </c>
      <c r="J1166">
        <v>6.4995799999999999</v>
      </c>
      <c r="K1166">
        <v>9284.1291729999994</v>
      </c>
      <c r="L1166">
        <v>81.825407999999996</v>
      </c>
      <c r="M1166">
        <v>2022.087364</v>
      </c>
      <c r="N1166">
        <v>6.6590809999999996</v>
      </c>
      <c r="O1166">
        <f t="shared" si="18"/>
        <v>1308.4088733999999</v>
      </c>
    </row>
    <row r="1167" spans="1:15" x14ac:dyDescent="0.25">
      <c r="A1167" t="s">
        <v>14</v>
      </c>
      <c r="B1167">
        <v>1508303286</v>
      </c>
      <c r="C1167">
        <v>50276776</v>
      </c>
      <c r="D1167" t="s">
        <v>15</v>
      </c>
      <c r="E1167">
        <v>38.978183999999999</v>
      </c>
      <c r="F1167">
        <v>133.329961</v>
      </c>
      <c r="G1167">
        <v>16.635266000000001</v>
      </c>
      <c r="H1167">
        <v>1370.421648</v>
      </c>
      <c r="I1167">
        <v>6.1501869999999998</v>
      </c>
      <c r="J1167">
        <v>7.105721</v>
      </c>
      <c r="K1167">
        <v>9141.3409919999995</v>
      </c>
      <c r="L1167">
        <v>50.446939</v>
      </c>
      <c r="M1167">
        <v>2101.181552</v>
      </c>
      <c r="N1167">
        <v>7.1408649999999998</v>
      </c>
      <c r="O1167">
        <f t="shared" si="18"/>
        <v>1287.2731314999999</v>
      </c>
    </row>
    <row r="1168" spans="1:15" x14ac:dyDescent="0.25">
      <c r="A1168" t="s">
        <v>14</v>
      </c>
      <c r="B1168">
        <v>1508303316</v>
      </c>
      <c r="C1168">
        <v>50276777</v>
      </c>
      <c r="D1168" t="s">
        <v>15</v>
      </c>
      <c r="E1168">
        <v>43.593381999999998</v>
      </c>
      <c r="F1168">
        <v>124.372094</v>
      </c>
      <c r="G1168">
        <v>16.196493</v>
      </c>
      <c r="H1168">
        <v>1591.8000280000001</v>
      </c>
      <c r="I1168">
        <v>6.3051190000000004</v>
      </c>
      <c r="J1168">
        <v>6.720046</v>
      </c>
      <c r="K1168">
        <v>9300.038665</v>
      </c>
      <c r="L1168">
        <v>57.367139000000002</v>
      </c>
      <c r="M1168">
        <v>1849.5717360000001</v>
      </c>
      <c r="N1168">
        <v>6.8495619999999997</v>
      </c>
      <c r="O1168">
        <f t="shared" si="18"/>
        <v>1300.2814263999999</v>
      </c>
    </row>
    <row r="1169" spans="1:15" x14ac:dyDescent="0.25">
      <c r="A1169" t="s">
        <v>14</v>
      </c>
      <c r="B1169">
        <v>1508303346</v>
      </c>
      <c r="C1169">
        <v>50276778</v>
      </c>
      <c r="D1169" t="s">
        <v>15</v>
      </c>
      <c r="E1169">
        <v>43.261412</v>
      </c>
      <c r="F1169">
        <v>96.539759000000004</v>
      </c>
      <c r="G1169">
        <v>17.065445</v>
      </c>
      <c r="H1169">
        <v>1499.9453960000001</v>
      </c>
      <c r="I1169">
        <v>6.1175660000000001</v>
      </c>
      <c r="J1169">
        <v>6.7323000000000004</v>
      </c>
      <c r="K1169">
        <v>9176.6802279999993</v>
      </c>
      <c r="L1169">
        <v>67.267992000000007</v>
      </c>
      <c r="M1169">
        <v>1984.2220500000001</v>
      </c>
      <c r="N1169">
        <v>7.1710149999999997</v>
      </c>
      <c r="O1169">
        <f t="shared" si="18"/>
        <v>1290.5003162999999</v>
      </c>
    </row>
    <row r="1170" spans="1:15" x14ac:dyDescent="0.25">
      <c r="A1170" t="s">
        <v>14</v>
      </c>
      <c r="B1170">
        <v>1508303376</v>
      </c>
      <c r="C1170">
        <v>50276779</v>
      </c>
      <c r="D1170" t="s">
        <v>15</v>
      </c>
      <c r="E1170">
        <v>40.676763999999999</v>
      </c>
      <c r="F1170">
        <v>78.813899000000006</v>
      </c>
      <c r="G1170">
        <v>17.333231999999999</v>
      </c>
      <c r="H1170">
        <v>1284.242148</v>
      </c>
      <c r="I1170">
        <v>6.0215820000000004</v>
      </c>
      <c r="J1170">
        <v>6.7277170000000002</v>
      </c>
      <c r="K1170">
        <v>9430.455156</v>
      </c>
      <c r="L1170">
        <v>70.306539000000001</v>
      </c>
      <c r="M1170">
        <v>2113.437735</v>
      </c>
      <c r="N1170">
        <v>7.0045650000000004</v>
      </c>
      <c r="O1170">
        <f t="shared" si="18"/>
        <v>1305.5019336999999</v>
      </c>
    </row>
    <row r="1171" spans="1:15" x14ac:dyDescent="0.25">
      <c r="A1171" t="s">
        <v>14</v>
      </c>
      <c r="B1171">
        <v>1508303406</v>
      </c>
      <c r="C1171">
        <v>50276780</v>
      </c>
      <c r="D1171" t="s">
        <v>15</v>
      </c>
      <c r="E1171">
        <v>34.055081000000001</v>
      </c>
      <c r="F1171">
        <v>65.662567999999993</v>
      </c>
      <c r="G1171">
        <v>16.590658000000001</v>
      </c>
      <c r="H1171">
        <v>1418.155886</v>
      </c>
      <c r="I1171">
        <v>5.9688499999999998</v>
      </c>
      <c r="J1171">
        <v>6.7399480000000001</v>
      </c>
      <c r="K1171">
        <v>10026.929416000001</v>
      </c>
      <c r="L1171">
        <v>61.728203000000001</v>
      </c>
      <c r="M1171">
        <v>2142.4753249999999</v>
      </c>
      <c r="N1171">
        <v>6.6579540000000001</v>
      </c>
      <c r="O1171">
        <f t="shared" si="18"/>
        <v>1378.4963889000001</v>
      </c>
    </row>
    <row r="1172" spans="1:15" x14ac:dyDescent="0.25">
      <c r="A1172" t="s">
        <v>14</v>
      </c>
      <c r="B1172">
        <v>1508303436</v>
      </c>
      <c r="C1172">
        <v>50276781</v>
      </c>
      <c r="D1172" t="s">
        <v>15</v>
      </c>
      <c r="E1172">
        <v>23.965938999999999</v>
      </c>
      <c r="F1172">
        <v>64.917479</v>
      </c>
      <c r="G1172">
        <v>16.050757999999998</v>
      </c>
      <c r="H1172">
        <v>1656.6649669999999</v>
      </c>
      <c r="I1172">
        <v>5.6582530000000002</v>
      </c>
      <c r="J1172">
        <v>6.9227639999999999</v>
      </c>
      <c r="K1172">
        <v>10148.327319</v>
      </c>
      <c r="L1172">
        <v>57.555894000000002</v>
      </c>
      <c r="M1172">
        <v>2228.455723</v>
      </c>
      <c r="N1172">
        <v>6.4756020000000003</v>
      </c>
      <c r="O1172">
        <f t="shared" si="18"/>
        <v>1421.4994698</v>
      </c>
    </row>
    <row r="1173" spans="1:15" x14ac:dyDescent="0.25">
      <c r="A1173" t="s">
        <v>14</v>
      </c>
      <c r="B1173">
        <v>1508303466</v>
      </c>
      <c r="C1173">
        <v>50276782</v>
      </c>
      <c r="D1173" t="s">
        <v>15</v>
      </c>
      <c r="E1173">
        <v>50.100112000000003</v>
      </c>
      <c r="F1173">
        <v>48.629604999999998</v>
      </c>
      <c r="G1173">
        <v>16.900485</v>
      </c>
      <c r="H1173">
        <v>1402.82816</v>
      </c>
      <c r="I1173">
        <v>6.108028</v>
      </c>
      <c r="J1173">
        <v>6.6664320000000004</v>
      </c>
      <c r="K1173">
        <v>9673.9853540000004</v>
      </c>
      <c r="L1173">
        <v>40.463842</v>
      </c>
      <c r="M1173">
        <v>2743.810125</v>
      </c>
      <c r="N1173">
        <v>6.3150500000000003</v>
      </c>
      <c r="O1173">
        <f t="shared" si="18"/>
        <v>1399.5807192999998</v>
      </c>
    </row>
    <row r="1174" spans="1:15" x14ac:dyDescent="0.25">
      <c r="A1174" t="s">
        <v>14</v>
      </c>
      <c r="B1174">
        <v>1508303496</v>
      </c>
      <c r="C1174">
        <v>50276783</v>
      </c>
      <c r="D1174" t="s">
        <v>15</v>
      </c>
      <c r="E1174">
        <v>84.953764000000007</v>
      </c>
      <c r="F1174">
        <v>60.857666000000002</v>
      </c>
      <c r="G1174">
        <v>17.582733999999999</v>
      </c>
      <c r="H1174">
        <v>1504.9679610000001</v>
      </c>
      <c r="I1174">
        <v>6.4687099999999997</v>
      </c>
      <c r="J1174">
        <v>6.6897900000000003</v>
      </c>
      <c r="K1174">
        <v>9692.4813539999996</v>
      </c>
      <c r="L1174">
        <v>52.171799999999998</v>
      </c>
      <c r="M1174">
        <v>3104.776159</v>
      </c>
      <c r="N1174">
        <v>6.8712330000000001</v>
      </c>
      <c r="O1174">
        <f t="shared" si="18"/>
        <v>1453.7821171000001</v>
      </c>
    </row>
    <row r="1175" spans="1:15" x14ac:dyDescent="0.25">
      <c r="A1175" t="s">
        <v>14</v>
      </c>
      <c r="B1175">
        <v>1508303526</v>
      </c>
      <c r="C1175">
        <v>50276784</v>
      </c>
      <c r="D1175" t="s">
        <v>15</v>
      </c>
      <c r="E1175">
        <v>77.586943000000005</v>
      </c>
      <c r="F1175">
        <v>79.923063999999997</v>
      </c>
      <c r="G1175">
        <v>17.825111</v>
      </c>
      <c r="H1175">
        <v>1316.1641830000001</v>
      </c>
      <c r="I1175">
        <v>6.0887700000000002</v>
      </c>
      <c r="J1175">
        <v>6.6176389999999996</v>
      </c>
      <c r="K1175">
        <v>9533.5662539999994</v>
      </c>
      <c r="L1175">
        <v>32.888218000000002</v>
      </c>
      <c r="M1175">
        <v>3598.4628899999998</v>
      </c>
      <c r="N1175">
        <v>6.994929</v>
      </c>
      <c r="O1175">
        <f t="shared" si="18"/>
        <v>1467.6118001</v>
      </c>
    </row>
    <row r="1176" spans="1:15" x14ac:dyDescent="0.25">
      <c r="A1176" t="s">
        <v>14</v>
      </c>
      <c r="B1176">
        <v>1508303556</v>
      </c>
      <c r="C1176">
        <v>50276785</v>
      </c>
      <c r="D1176" t="s">
        <v>15</v>
      </c>
      <c r="E1176">
        <v>41.260590000000001</v>
      </c>
      <c r="F1176">
        <v>106.446313</v>
      </c>
      <c r="G1176">
        <v>16.744029999999999</v>
      </c>
      <c r="H1176">
        <v>1325.791643</v>
      </c>
      <c r="I1176">
        <v>6.2259869999999999</v>
      </c>
      <c r="J1176">
        <v>6.5546829999999998</v>
      </c>
      <c r="K1176">
        <v>9407.3573450000004</v>
      </c>
      <c r="L1176">
        <v>26.622017</v>
      </c>
      <c r="M1176">
        <v>3438.2988049999999</v>
      </c>
      <c r="N1176">
        <v>7.0885550000000004</v>
      </c>
      <c r="O1176">
        <f t="shared" si="18"/>
        <v>1438.2389968000002</v>
      </c>
    </row>
    <row r="1177" spans="1:15" x14ac:dyDescent="0.25">
      <c r="A1177" t="s">
        <v>14</v>
      </c>
      <c r="B1177">
        <v>1508303586</v>
      </c>
      <c r="C1177">
        <v>50276786</v>
      </c>
      <c r="D1177" t="s">
        <v>15</v>
      </c>
      <c r="E1177">
        <v>37.573222999999999</v>
      </c>
      <c r="F1177">
        <v>99.488791000000006</v>
      </c>
      <c r="G1177">
        <v>16.962765999999998</v>
      </c>
      <c r="H1177">
        <v>1202.3178660000001</v>
      </c>
      <c r="I1177">
        <v>6.2538770000000001</v>
      </c>
      <c r="J1177">
        <v>6.3408420000000003</v>
      </c>
      <c r="K1177">
        <v>9606.5763200000001</v>
      </c>
      <c r="L1177">
        <v>36.285130000000002</v>
      </c>
      <c r="M1177">
        <v>2961.9382129999999</v>
      </c>
      <c r="N1177">
        <v>6.852805</v>
      </c>
      <c r="O1177">
        <f t="shared" si="18"/>
        <v>1398.0589832999999</v>
      </c>
    </row>
    <row r="1178" spans="1:15" x14ac:dyDescent="0.25">
      <c r="A1178" t="s">
        <v>14</v>
      </c>
      <c r="B1178">
        <v>1508303616</v>
      </c>
      <c r="C1178">
        <v>50276787</v>
      </c>
      <c r="D1178" t="s">
        <v>15</v>
      </c>
      <c r="E1178">
        <v>22.338194000000001</v>
      </c>
      <c r="F1178">
        <v>68.032229000000001</v>
      </c>
      <c r="G1178">
        <v>16.335920000000002</v>
      </c>
      <c r="H1178">
        <v>1262.9243120000001</v>
      </c>
      <c r="I1178">
        <v>6.4569710000000002</v>
      </c>
      <c r="J1178">
        <v>6.2543220000000002</v>
      </c>
      <c r="K1178">
        <v>10111.77464</v>
      </c>
      <c r="L1178">
        <v>37.845309999999998</v>
      </c>
      <c r="M1178">
        <v>3165.7048890000001</v>
      </c>
      <c r="N1178">
        <v>6.9327449999999997</v>
      </c>
      <c r="O1178">
        <f t="shared" si="18"/>
        <v>1470.4599532000002</v>
      </c>
    </row>
    <row r="1179" spans="1:15" x14ac:dyDescent="0.25">
      <c r="A1179" t="s">
        <v>14</v>
      </c>
      <c r="B1179">
        <v>1508303646</v>
      </c>
      <c r="C1179">
        <v>50276788</v>
      </c>
      <c r="D1179" t="s">
        <v>15</v>
      </c>
      <c r="E1179">
        <v>32.215412000000001</v>
      </c>
      <c r="F1179">
        <v>56.021616999999999</v>
      </c>
      <c r="G1179">
        <v>15.989203</v>
      </c>
      <c r="H1179">
        <v>1475.303627</v>
      </c>
      <c r="I1179">
        <v>6.5364259999999996</v>
      </c>
      <c r="J1179">
        <v>6.1976820000000004</v>
      </c>
      <c r="K1179">
        <v>10233.566753999999</v>
      </c>
      <c r="L1179">
        <v>42.581125</v>
      </c>
      <c r="M1179">
        <v>3085.8954859999999</v>
      </c>
      <c r="N1179">
        <v>6.8800790000000003</v>
      </c>
      <c r="O1179">
        <f t="shared" si="18"/>
        <v>1496.1187410999999</v>
      </c>
    </row>
    <row r="1180" spans="1:15" x14ac:dyDescent="0.25">
      <c r="A1180" t="s">
        <v>14</v>
      </c>
      <c r="B1180">
        <v>1508303676</v>
      </c>
      <c r="C1180">
        <v>50276789</v>
      </c>
      <c r="D1180" t="s">
        <v>15</v>
      </c>
      <c r="E1180">
        <v>35.168948999999998</v>
      </c>
      <c r="F1180">
        <v>58.640475000000002</v>
      </c>
      <c r="G1180">
        <v>16.385252999999999</v>
      </c>
      <c r="H1180">
        <v>1453.709435</v>
      </c>
      <c r="I1180">
        <v>6.556495</v>
      </c>
      <c r="J1180">
        <v>6.0518840000000003</v>
      </c>
      <c r="K1180">
        <v>10119.052530999999</v>
      </c>
      <c r="L1180">
        <v>38.943992999999999</v>
      </c>
      <c r="M1180">
        <v>2992.3252590000002</v>
      </c>
      <c r="N1180">
        <v>6.6570879999999999</v>
      </c>
      <c r="O1180">
        <f t="shared" si="18"/>
        <v>1473.3491362</v>
      </c>
    </row>
    <row r="1181" spans="1:15" x14ac:dyDescent="0.25">
      <c r="A1181" t="s">
        <v>14</v>
      </c>
      <c r="B1181">
        <v>1508303706</v>
      </c>
      <c r="C1181">
        <v>50276790</v>
      </c>
      <c r="D1181" t="s">
        <v>15</v>
      </c>
      <c r="E1181">
        <v>39.333511999999999</v>
      </c>
      <c r="F1181">
        <v>43.497951999999998</v>
      </c>
      <c r="G1181">
        <v>16.133019000000001</v>
      </c>
      <c r="H1181">
        <v>1416.923802</v>
      </c>
      <c r="I1181">
        <v>6.3781850000000002</v>
      </c>
      <c r="J1181">
        <v>6.1814739999999997</v>
      </c>
      <c r="K1181">
        <v>9924.4659979999997</v>
      </c>
      <c r="L1181">
        <v>40.464373000000002</v>
      </c>
      <c r="M1181">
        <v>2975.6391779999999</v>
      </c>
      <c r="N1181">
        <v>6.2702090000000004</v>
      </c>
      <c r="O1181">
        <f t="shared" si="18"/>
        <v>1447.5287702000001</v>
      </c>
    </row>
    <row r="1182" spans="1:15" x14ac:dyDescent="0.25">
      <c r="A1182" t="s">
        <v>14</v>
      </c>
      <c r="B1182">
        <v>1508303736</v>
      </c>
      <c r="C1182">
        <v>50276791</v>
      </c>
      <c r="D1182" t="s">
        <v>15</v>
      </c>
      <c r="E1182">
        <v>40.121659000000001</v>
      </c>
      <c r="F1182">
        <v>73.499352999999999</v>
      </c>
      <c r="G1182">
        <v>16.576646</v>
      </c>
      <c r="H1182">
        <v>1514.398183</v>
      </c>
      <c r="I1182">
        <v>6.334613</v>
      </c>
      <c r="J1182">
        <v>6.3858959999999998</v>
      </c>
      <c r="K1182">
        <v>9796.2506749999993</v>
      </c>
      <c r="L1182">
        <v>48.478363000000002</v>
      </c>
      <c r="M1182">
        <v>3222.173499</v>
      </c>
      <c r="N1182">
        <v>6.5337360000000002</v>
      </c>
      <c r="O1182">
        <f t="shared" si="18"/>
        <v>1473.0752623000001</v>
      </c>
    </row>
    <row r="1183" spans="1:15" x14ac:dyDescent="0.25">
      <c r="A1183" t="s">
        <v>14</v>
      </c>
      <c r="B1183">
        <v>1508303766</v>
      </c>
      <c r="C1183">
        <v>50276792</v>
      </c>
      <c r="D1183" t="s">
        <v>15</v>
      </c>
      <c r="E1183">
        <v>36.042003000000001</v>
      </c>
      <c r="F1183">
        <v>76.706130000000002</v>
      </c>
      <c r="G1183">
        <v>16.790614000000001</v>
      </c>
      <c r="H1183">
        <v>1413.2411569999999</v>
      </c>
      <c r="I1183">
        <v>6.4678149999999999</v>
      </c>
      <c r="J1183">
        <v>6.6403439999999998</v>
      </c>
      <c r="K1183">
        <v>10742.507745999999</v>
      </c>
      <c r="L1183">
        <v>66.095240000000004</v>
      </c>
      <c r="M1183">
        <v>2939.4688080000001</v>
      </c>
      <c r="N1183">
        <v>6.7146559999999997</v>
      </c>
      <c r="O1183">
        <f t="shared" si="18"/>
        <v>1531.0674512999999</v>
      </c>
    </row>
    <row r="1184" spans="1:15" x14ac:dyDescent="0.25">
      <c r="A1184" t="s">
        <v>14</v>
      </c>
      <c r="B1184">
        <v>1508303796</v>
      </c>
      <c r="C1184">
        <v>50276793</v>
      </c>
      <c r="D1184" t="s">
        <v>15</v>
      </c>
      <c r="E1184">
        <v>43.993774000000002</v>
      </c>
      <c r="F1184">
        <v>85.231382999999994</v>
      </c>
      <c r="G1184">
        <v>16.839041999999999</v>
      </c>
      <c r="H1184">
        <v>1167.297018</v>
      </c>
      <c r="I1184">
        <v>6.6550500000000001</v>
      </c>
      <c r="J1184">
        <v>6.3113149999999996</v>
      </c>
      <c r="K1184">
        <v>11709.733426000001</v>
      </c>
      <c r="L1184">
        <v>56.340083</v>
      </c>
      <c r="M1184">
        <v>2945.759963</v>
      </c>
      <c r="N1184">
        <v>6.8479159999999997</v>
      </c>
      <c r="O1184">
        <f t="shared" si="18"/>
        <v>1604.5008970000001</v>
      </c>
    </row>
    <row r="1185" spans="1:15" x14ac:dyDescent="0.25">
      <c r="A1185" t="s">
        <v>14</v>
      </c>
      <c r="B1185">
        <v>1508303826</v>
      </c>
      <c r="C1185">
        <v>50276794</v>
      </c>
      <c r="D1185" t="s">
        <v>15</v>
      </c>
      <c r="E1185">
        <v>26.249656000000002</v>
      </c>
      <c r="F1185">
        <v>68.897800000000004</v>
      </c>
      <c r="G1185">
        <v>16.440114999999999</v>
      </c>
      <c r="H1185">
        <v>1403.6941200000001</v>
      </c>
      <c r="I1185">
        <v>6.8358090000000002</v>
      </c>
      <c r="J1185">
        <v>6.5470379999999997</v>
      </c>
      <c r="K1185">
        <v>11793.291896000001</v>
      </c>
      <c r="L1185">
        <v>58.951849000000003</v>
      </c>
      <c r="M1185">
        <v>3143.9969390000001</v>
      </c>
      <c r="N1185">
        <v>6.9208129999999999</v>
      </c>
      <c r="O1185">
        <f t="shared" si="18"/>
        <v>1653.1826034999999</v>
      </c>
    </row>
    <row r="1186" spans="1:15" x14ac:dyDescent="0.25">
      <c r="A1186" t="s">
        <v>14</v>
      </c>
      <c r="B1186">
        <v>1508303856</v>
      </c>
      <c r="C1186">
        <v>50276795</v>
      </c>
      <c r="D1186" t="s">
        <v>15</v>
      </c>
      <c r="E1186">
        <v>21.730644999999999</v>
      </c>
      <c r="F1186">
        <v>30.758495</v>
      </c>
      <c r="G1186">
        <v>17.243254</v>
      </c>
      <c r="H1186">
        <v>1639.960969</v>
      </c>
      <c r="I1186">
        <v>6.2333239999999996</v>
      </c>
      <c r="J1186">
        <v>6.8106530000000003</v>
      </c>
      <c r="K1186">
        <v>11964.792602</v>
      </c>
      <c r="L1186">
        <v>85.470488000000003</v>
      </c>
      <c r="M1186">
        <v>3127.3298789999999</v>
      </c>
      <c r="N1186">
        <v>6.6825099999999997</v>
      </c>
      <c r="O1186">
        <f t="shared" si="18"/>
        <v>1690.7012818999999</v>
      </c>
    </row>
    <row r="1187" spans="1:15" x14ac:dyDescent="0.25">
      <c r="A1187" t="s">
        <v>14</v>
      </c>
      <c r="B1187">
        <v>1508303886</v>
      </c>
      <c r="C1187">
        <v>50276796</v>
      </c>
      <c r="D1187" t="s">
        <v>15</v>
      </c>
      <c r="E1187">
        <v>23.319687999999999</v>
      </c>
      <c r="F1187">
        <v>36.729714999999999</v>
      </c>
      <c r="G1187">
        <v>17.307707000000001</v>
      </c>
      <c r="H1187">
        <v>2029.263676</v>
      </c>
      <c r="I1187">
        <v>6.287795</v>
      </c>
      <c r="J1187">
        <v>6.3598569999999999</v>
      </c>
      <c r="K1187">
        <v>11120.083559000001</v>
      </c>
      <c r="L1187">
        <v>50.039729999999999</v>
      </c>
      <c r="M1187">
        <v>3627.2971240000002</v>
      </c>
      <c r="N1187">
        <v>6.7310030000000003</v>
      </c>
      <c r="O1187">
        <f t="shared" si="18"/>
        <v>1692.3419854000003</v>
      </c>
    </row>
    <row r="1188" spans="1:15" x14ac:dyDescent="0.25">
      <c r="A1188" t="s">
        <v>14</v>
      </c>
      <c r="B1188">
        <v>1508303916</v>
      </c>
      <c r="C1188">
        <v>50276797</v>
      </c>
      <c r="D1188" t="s">
        <v>15</v>
      </c>
      <c r="E1188">
        <v>38.777054999999997</v>
      </c>
      <c r="F1188">
        <v>33.477514999999997</v>
      </c>
      <c r="G1188">
        <v>18.06108</v>
      </c>
      <c r="H1188">
        <v>2300.0230780000002</v>
      </c>
      <c r="I1188">
        <v>6.2957479999999997</v>
      </c>
      <c r="J1188">
        <v>6.6707200000000002</v>
      </c>
      <c r="K1188">
        <v>11961.486797</v>
      </c>
      <c r="L1188">
        <v>37.155226999999996</v>
      </c>
      <c r="M1188">
        <v>3201.7874900000002</v>
      </c>
      <c r="N1188">
        <v>6.9483899999999998</v>
      </c>
      <c r="O1188">
        <f t="shared" si="18"/>
        <v>1761.0683099999999</v>
      </c>
    </row>
    <row r="1189" spans="1:15" x14ac:dyDescent="0.25">
      <c r="A1189" t="s">
        <v>14</v>
      </c>
      <c r="B1189">
        <v>1508303946</v>
      </c>
      <c r="C1189">
        <v>50276798</v>
      </c>
      <c r="D1189" t="s">
        <v>15</v>
      </c>
      <c r="E1189">
        <v>49.052728000000002</v>
      </c>
      <c r="F1189">
        <v>50.013559999999998</v>
      </c>
      <c r="G1189">
        <v>17.415118</v>
      </c>
      <c r="H1189">
        <v>2660.3523300000002</v>
      </c>
      <c r="I1189">
        <v>6.5001160000000002</v>
      </c>
      <c r="J1189">
        <v>6.3259080000000001</v>
      </c>
      <c r="K1189">
        <v>11168.164047</v>
      </c>
      <c r="L1189">
        <v>25.848151999999999</v>
      </c>
      <c r="M1189">
        <v>3272.6607690000001</v>
      </c>
      <c r="N1189">
        <v>6.9720610000000001</v>
      </c>
      <c r="O1189">
        <f t="shared" si="18"/>
        <v>1726.3304789000001</v>
      </c>
    </row>
    <row r="1190" spans="1:15" x14ac:dyDescent="0.25">
      <c r="A1190" t="s">
        <v>14</v>
      </c>
      <c r="B1190">
        <v>1508303976</v>
      </c>
      <c r="C1190">
        <v>50276799</v>
      </c>
      <c r="D1190" t="s">
        <v>15</v>
      </c>
      <c r="E1190">
        <v>53.542091999999997</v>
      </c>
      <c r="F1190">
        <v>49.069626999999997</v>
      </c>
      <c r="G1190">
        <v>17.215184000000001</v>
      </c>
      <c r="H1190">
        <v>2563.0843970000001</v>
      </c>
      <c r="I1190">
        <v>6.3200339999999997</v>
      </c>
      <c r="J1190">
        <v>6.6253520000000004</v>
      </c>
      <c r="K1190">
        <v>10250.932704000001</v>
      </c>
      <c r="L1190">
        <v>19.706517999999999</v>
      </c>
      <c r="M1190">
        <v>3382.9121479999999</v>
      </c>
      <c r="N1190">
        <v>7.0739140000000003</v>
      </c>
      <c r="O1190">
        <f t="shared" si="18"/>
        <v>1635.6481970000002</v>
      </c>
    </row>
    <row r="1191" spans="1:15" x14ac:dyDescent="0.25">
      <c r="A1191" t="s">
        <v>14</v>
      </c>
      <c r="B1191">
        <v>1508304006</v>
      </c>
      <c r="C1191">
        <v>50276800</v>
      </c>
      <c r="D1191" t="s">
        <v>15</v>
      </c>
      <c r="E1191">
        <v>54.926198999999997</v>
      </c>
      <c r="F1191">
        <v>69.075923000000003</v>
      </c>
      <c r="G1191">
        <v>16.176780999999998</v>
      </c>
      <c r="H1191">
        <v>2733.8176010000002</v>
      </c>
      <c r="I1191">
        <v>6.2175149999999997</v>
      </c>
      <c r="J1191">
        <v>6.034491</v>
      </c>
      <c r="K1191">
        <v>10444.708328999999</v>
      </c>
      <c r="L1191">
        <v>16.328790999999999</v>
      </c>
      <c r="M1191">
        <v>2979.3325279999999</v>
      </c>
      <c r="N1191">
        <v>7.0025750000000002</v>
      </c>
      <c r="O1191">
        <f t="shared" si="18"/>
        <v>1633.3620732999998</v>
      </c>
    </row>
    <row r="1192" spans="1:15" x14ac:dyDescent="0.25">
      <c r="A1192" t="s">
        <v>14</v>
      </c>
      <c r="B1192">
        <v>1508304036</v>
      </c>
      <c r="C1192">
        <v>50276801</v>
      </c>
      <c r="D1192" t="s">
        <v>15</v>
      </c>
      <c r="E1192">
        <v>77.701890000000006</v>
      </c>
      <c r="F1192">
        <v>59.284356000000002</v>
      </c>
      <c r="G1192">
        <v>15.396914000000001</v>
      </c>
      <c r="H1192">
        <v>3031.4725119999998</v>
      </c>
      <c r="I1192">
        <v>6.6470370000000001</v>
      </c>
      <c r="J1192">
        <v>5.9582199999999998</v>
      </c>
      <c r="K1192">
        <v>10149.445471999999</v>
      </c>
      <c r="L1192">
        <v>17.024681999999999</v>
      </c>
      <c r="M1192">
        <v>2916.1159859999998</v>
      </c>
      <c r="N1192">
        <v>7.0300840000000004</v>
      </c>
      <c r="O1192">
        <f t="shared" si="18"/>
        <v>1628.6077153000001</v>
      </c>
    </row>
    <row r="1193" spans="1:15" x14ac:dyDescent="0.25">
      <c r="A1193" t="s">
        <v>14</v>
      </c>
      <c r="B1193">
        <v>1508304066</v>
      </c>
      <c r="C1193">
        <v>50276802</v>
      </c>
      <c r="D1193" t="s">
        <v>15</v>
      </c>
      <c r="E1193">
        <v>98.635256999999996</v>
      </c>
      <c r="F1193">
        <v>33.034210000000002</v>
      </c>
      <c r="G1193">
        <v>15.356166</v>
      </c>
      <c r="H1193">
        <v>3146.0562180000002</v>
      </c>
      <c r="I1193">
        <v>6.1670579999999999</v>
      </c>
      <c r="J1193">
        <v>6.2099440000000001</v>
      </c>
      <c r="K1193">
        <v>9945.6581050000004</v>
      </c>
      <c r="L1193">
        <v>17.516500000000001</v>
      </c>
      <c r="M1193">
        <v>2868.240902</v>
      </c>
      <c r="N1193">
        <v>6.746861</v>
      </c>
      <c r="O1193">
        <f t="shared" si="18"/>
        <v>1614.3621220999999</v>
      </c>
    </row>
    <row r="1194" spans="1:15" x14ac:dyDescent="0.25">
      <c r="A1194" t="s">
        <v>14</v>
      </c>
      <c r="B1194">
        <v>1508304096</v>
      </c>
      <c r="C1194">
        <v>50276803</v>
      </c>
      <c r="D1194" t="s">
        <v>15</v>
      </c>
      <c r="E1194">
        <v>125.787567</v>
      </c>
      <c r="F1194">
        <v>41.708953999999999</v>
      </c>
      <c r="G1194">
        <v>16.045203000000001</v>
      </c>
      <c r="H1194">
        <v>2815.8338549999999</v>
      </c>
      <c r="I1194">
        <v>6.2397109999999998</v>
      </c>
      <c r="J1194">
        <v>6.2060969999999998</v>
      </c>
      <c r="K1194">
        <v>10184.128696</v>
      </c>
      <c r="L1194">
        <v>17.320685999999998</v>
      </c>
      <c r="M1194">
        <v>2772.3062580000001</v>
      </c>
      <c r="N1194">
        <v>6.814972</v>
      </c>
      <c r="O1194">
        <f t="shared" si="18"/>
        <v>1599.2391998999999</v>
      </c>
    </row>
    <row r="1195" spans="1:15" x14ac:dyDescent="0.25">
      <c r="A1195" t="s">
        <v>14</v>
      </c>
      <c r="B1195">
        <v>1508304126</v>
      </c>
      <c r="C1195">
        <v>50276804</v>
      </c>
      <c r="D1195" t="s">
        <v>15</v>
      </c>
      <c r="E1195">
        <v>97.701068000000006</v>
      </c>
      <c r="F1195">
        <v>65.330479999999994</v>
      </c>
      <c r="G1195">
        <v>15.901104</v>
      </c>
      <c r="H1195">
        <v>2462.6622819999998</v>
      </c>
      <c r="I1195">
        <v>6.2197639999999996</v>
      </c>
      <c r="J1195">
        <v>5.7996829999999999</v>
      </c>
      <c r="K1195">
        <v>9469.5476089999993</v>
      </c>
      <c r="L1195">
        <v>18.564426000000001</v>
      </c>
      <c r="M1195">
        <v>2557.0078709999998</v>
      </c>
      <c r="N1195">
        <v>7.6179860000000001</v>
      </c>
      <c r="O1195">
        <f t="shared" si="18"/>
        <v>1470.6352272999998</v>
      </c>
    </row>
    <row r="1196" spans="1:15" x14ac:dyDescent="0.25">
      <c r="A1196" t="s">
        <v>14</v>
      </c>
      <c r="B1196">
        <v>1508304156</v>
      </c>
      <c r="C1196">
        <v>50276805</v>
      </c>
      <c r="D1196" t="s">
        <v>15</v>
      </c>
      <c r="E1196">
        <v>111.051581</v>
      </c>
      <c r="F1196">
        <v>26.892244999999999</v>
      </c>
      <c r="G1196">
        <v>16.211707000000001</v>
      </c>
      <c r="H1196">
        <v>2276.5735220000001</v>
      </c>
      <c r="I1196">
        <v>5.9999339999999997</v>
      </c>
      <c r="J1196">
        <v>6.2745220000000002</v>
      </c>
      <c r="K1196">
        <v>9314.5142990000004</v>
      </c>
      <c r="L1196">
        <v>28.689623999999998</v>
      </c>
      <c r="M1196">
        <v>2781.1347289999999</v>
      </c>
      <c r="N1196">
        <v>7.8824969999999999</v>
      </c>
      <c r="O1196">
        <f t="shared" si="18"/>
        <v>1457.5224660000001</v>
      </c>
    </row>
    <row r="1197" spans="1:15" x14ac:dyDescent="0.25">
      <c r="A1197" t="s">
        <v>14</v>
      </c>
      <c r="B1197">
        <v>1508304186</v>
      </c>
      <c r="C1197">
        <v>50276806</v>
      </c>
      <c r="D1197" t="s">
        <v>15</v>
      </c>
      <c r="E1197">
        <v>98.592142999999993</v>
      </c>
      <c r="F1197">
        <v>57.989429999999999</v>
      </c>
      <c r="G1197">
        <v>16.33766</v>
      </c>
      <c r="H1197">
        <v>2206.3904210000001</v>
      </c>
      <c r="I1197">
        <v>6.2999660000000004</v>
      </c>
      <c r="J1197">
        <v>6.1762829999999997</v>
      </c>
      <c r="K1197">
        <v>9403.3525829999999</v>
      </c>
      <c r="L1197">
        <v>29.678992000000001</v>
      </c>
      <c r="M1197">
        <v>2885.5051109999999</v>
      </c>
      <c r="N1197">
        <v>7.696167</v>
      </c>
      <c r="O1197">
        <f t="shared" si="18"/>
        <v>1471.8018755999999</v>
      </c>
    </row>
    <row r="1198" spans="1:15" x14ac:dyDescent="0.25">
      <c r="A1198" t="s">
        <v>14</v>
      </c>
      <c r="B1198">
        <v>1508304216</v>
      </c>
      <c r="C1198">
        <v>50276807</v>
      </c>
      <c r="D1198" t="s">
        <v>15</v>
      </c>
      <c r="E1198">
        <v>85.018001999999996</v>
      </c>
      <c r="F1198">
        <v>55.934632000000001</v>
      </c>
      <c r="G1198">
        <v>17.659313999999998</v>
      </c>
      <c r="H1198">
        <v>2017.6958239999999</v>
      </c>
      <c r="I1198">
        <v>6.4648029999999999</v>
      </c>
      <c r="J1198">
        <v>6.3001199999999997</v>
      </c>
      <c r="K1198">
        <v>9509.1229500000009</v>
      </c>
      <c r="L1198">
        <v>15.169154000000001</v>
      </c>
      <c r="M1198">
        <v>2808.281062</v>
      </c>
      <c r="N1198">
        <v>7.2687489999999997</v>
      </c>
      <c r="O1198">
        <f t="shared" si="18"/>
        <v>1452.8914609999999</v>
      </c>
    </row>
    <row r="1199" spans="1:15" x14ac:dyDescent="0.25">
      <c r="A1199" t="s">
        <v>14</v>
      </c>
      <c r="B1199">
        <v>1508304246</v>
      </c>
      <c r="C1199">
        <v>50276808</v>
      </c>
      <c r="D1199" t="s">
        <v>15</v>
      </c>
      <c r="E1199">
        <v>83.564141000000006</v>
      </c>
      <c r="F1199">
        <v>36.094918999999997</v>
      </c>
      <c r="G1199">
        <v>18.327317000000001</v>
      </c>
      <c r="H1199">
        <v>1811.978619</v>
      </c>
      <c r="I1199">
        <v>6.1435129999999996</v>
      </c>
      <c r="J1199">
        <v>6.4976370000000001</v>
      </c>
      <c r="K1199">
        <v>9499.5986929999999</v>
      </c>
      <c r="L1199">
        <v>41.372945000000001</v>
      </c>
      <c r="M1199">
        <v>2660.1314430000002</v>
      </c>
      <c r="N1199">
        <v>6.8799710000000003</v>
      </c>
      <c r="O1199">
        <f t="shared" si="18"/>
        <v>1417.0589198</v>
      </c>
    </row>
    <row r="1200" spans="1:15" x14ac:dyDescent="0.25">
      <c r="A1200" t="s">
        <v>14</v>
      </c>
      <c r="B1200">
        <v>1508304276</v>
      </c>
      <c r="C1200">
        <v>50276809</v>
      </c>
      <c r="D1200" t="s">
        <v>15</v>
      </c>
      <c r="E1200">
        <v>77.736970999999997</v>
      </c>
      <c r="F1200">
        <v>37.519542999999999</v>
      </c>
      <c r="G1200">
        <v>16.673684000000002</v>
      </c>
      <c r="H1200">
        <v>2025.0399150000001</v>
      </c>
      <c r="I1200">
        <v>6.5307190000000004</v>
      </c>
      <c r="J1200">
        <v>6.4719860000000002</v>
      </c>
      <c r="K1200">
        <v>9488.6365619999997</v>
      </c>
      <c r="L1200">
        <v>22.870213</v>
      </c>
      <c r="M1200">
        <v>2685.454506</v>
      </c>
      <c r="N1200">
        <v>7.0184579999999999</v>
      </c>
      <c r="O1200">
        <f t="shared" si="18"/>
        <v>1437.3952557</v>
      </c>
    </row>
    <row r="1201" spans="1:15" x14ac:dyDescent="0.25">
      <c r="A1201" t="s">
        <v>14</v>
      </c>
      <c r="B1201">
        <v>1508304306</v>
      </c>
      <c r="C1201">
        <v>50276810</v>
      </c>
      <c r="D1201" t="s">
        <v>15</v>
      </c>
      <c r="E1201">
        <v>88.368125000000006</v>
      </c>
      <c r="F1201">
        <v>32.782046000000001</v>
      </c>
      <c r="G1201">
        <v>16.165738999999999</v>
      </c>
      <c r="H1201">
        <v>1660.044551</v>
      </c>
      <c r="I1201">
        <v>6.4507680000000001</v>
      </c>
      <c r="J1201">
        <v>6.2066679999999996</v>
      </c>
      <c r="K1201">
        <v>9404.8933030000007</v>
      </c>
      <c r="L1201">
        <v>20.511901999999999</v>
      </c>
      <c r="M1201">
        <v>2579.6476290000001</v>
      </c>
      <c r="N1201">
        <v>6.8078240000000001</v>
      </c>
      <c r="O1201">
        <f t="shared" si="18"/>
        <v>1382.1878554999998</v>
      </c>
    </row>
    <row r="1202" spans="1:15" x14ac:dyDescent="0.25">
      <c r="A1202" t="s">
        <v>14</v>
      </c>
      <c r="B1202">
        <v>1508304336</v>
      </c>
      <c r="C1202">
        <v>50276811</v>
      </c>
      <c r="D1202" t="s">
        <v>15</v>
      </c>
      <c r="E1202">
        <v>107.810874</v>
      </c>
      <c r="F1202">
        <v>21.595656999999999</v>
      </c>
      <c r="G1202">
        <v>16.415500999999999</v>
      </c>
      <c r="H1202">
        <v>1522.78766</v>
      </c>
      <c r="I1202">
        <v>6.9743550000000001</v>
      </c>
      <c r="J1202">
        <v>6.3126179999999996</v>
      </c>
      <c r="K1202">
        <v>9516.6016540000001</v>
      </c>
      <c r="L1202">
        <v>27.896974</v>
      </c>
      <c r="M1202">
        <v>2944.8210680000002</v>
      </c>
      <c r="N1202">
        <v>6.9910690000000004</v>
      </c>
      <c r="O1202">
        <f t="shared" si="18"/>
        <v>1417.8207429999998</v>
      </c>
    </row>
    <row r="1203" spans="1:15" x14ac:dyDescent="0.25">
      <c r="A1203" t="s">
        <v>14</v>
      </c>
      <c r="B1203">
        <v>1508304366</v>
      </c>
      <c r="C1203">
        <v>50276812</v>
      </c>
      <c r="D1203" t="s">
        <v>15</v>
      </c>
      <c r="E1203">
        <v>108.42688099999999</v>
      </c>
      <c r="F1203">
        <v>33.044975000000001</v>
      </c>
      <c r="G1203">
        <v>15.230570999999999</v>
      </c>
      <c r="H1203">
        <v>1541.597743</v>
      </c>
      <c r="I1203">
        <v>7.0780719999999997</v>
      </c>
      <c r="J1203">
        <v>6.393529</v>
      </c>
      <c r="K1203">
        <v>9926.602261</v>
      </c>
      <c r="L1203">
        <v>20.934543000000001</v>
      </c>
      <c r="M1203">
        <v>3155.1694779999998</v>
      </c>
      <c r="N1203">
        <v>7.0226680000000004</v>
      </c>
      <c r="O1203">
        <f t="shared" si="18"/>
        <v>1482.1500720999998</v>
      </c>
    </row>
    <row r="1204" spans="1:15" x14ac:dyDescent="0.25">
      <c r="A1204" t="s">
        <v>14</v>
      </c>
      <c r="B1204">
        <v>1508304396</v>
      </c>
      <c r="C1204">
        <v>50276813</v>
      </c>
      <c r="D1204" t="s">
        <v>15</v>
      </c>
      <c r="E1204">
        <v>66.106403999999998</v>
      </c>
      <c r="F1204">
        <v>22.604582000000001</v>
      </c>
      <c r="G1204">
        <v>15.300825</v>
      </c>
      <c r="H1204">
        <v>1533.9613079999999</v>
      </c>
      <c r="I1204">
        <v>6.2643680000000002</v>
      </c>
      <c r="J1204">
        <v>6.0463509999999996</v>
      </c>
      <c r="K1204">
        <v>9689.3493359999993</v>
      </c>
      <c r="L1204">
        <v>12.274724000000001</v>
      </c>
      <c r="M1204">
        <v>2903.042414</v>
      </c>
      <c r="N1204">
        <v>6.700526</v>
      </c>
      <c r="O1204">
        <f t="shared" si="18"/>
        <v>1426.1650838</v>
      </c>
    </row>
    <row r="1205" spans="1:15" x14ac:dyDescent="0.25">
      <c r="A1205" t="s">
        <v>14</v>
      </c>
      <c r="B1205">
        <v>1508304426</v>
      </c>
      <c r="C1205">
        <v>50276814</v>
      </c>
      <c r="D1205" t="s">
        <v>15</v>
      </c>
      <c r="E1205">
        <v>66.960211999999999</v>
      </c>
      <c r="F1205">
        <v>34.524954999999999</v>
      </c>
      <c r="G1205">
        <v>16.047359</v>
      </c>
      <c r="H1205">
        <v>1778.9008899999999</v>
      </c>
      <c r="I1205">
        <v>6.4889460000000003</v>
      </c>
      <c r="J1205">
        <v>6.2851509999999999</v>
      </c>
      <c r="K1205">
        <v>9554.6682770000007</v>
      </c>
      <c r="L1205">
        <v>15.309991999999999</v>
      </c>
      <c r="M1205">
        <v>3074.977969</v>
      </c>
      <c r="N1205">
        <v>6.775156</v>
      </c>
      <c r="O1205">
        <f t="shared" si="18"/>
        <v>1456.0938907</v>
      </c>
    </row>
    <row r="1206" spans="1:15" x14ac:dyDescent="0.25">
      <c r="A1206" t="s">
        <v>14</v>
      </c>
      <c r="B1206">
        <v>1508304456</v>
      </c>
      <c r="C1206">
        <v>50276815</v>
      </c>
      <c r="D1206" t="s">
        <v>15</v>
      </c>
      <c r="E1206">
        <v>62.644945</v>
      </c>
      <c r="F1206">
        <v>37.175905999999998</v>
      </c>
      <c r="G1206">
        <v>16.022908999999999</v>
      </c>
      <c r="H1206">
        <v>1655.5950310000001</v>
      </c>
      <c r="I1206">
        <v>6.5668709999999999</v>
      </c>
      <c r="J1206">
        <v>6.0732809999999997</v>
      </c>
      <c r="K1206">
        <v>9537.1934860000001</v>
      </c>
      <c r="L1206">
        <v>33.531823000000003</v>
      </c>
      <c r="M1206">
        <v>3088.1364760000001</v>
      </c>
      <c r="N1206">
        <v>6.9673049999999996</v>
      </c>
      <c r="O1206">
        <f t="shared" si="18"/>
        <v>1444.9908032999999</v>
      </c>
    </row>
    <row r="1207" spans="1:15" x14ac:dyDescent="0.25">
      <c r="A1207" t="s">
        <v>14</v>
      </c>
      <c r="B1207">
        <v>1508304486</v>
      </c>
      <c r="C1207">
        <v>50276816</v>
      </c>
      <c r="D1207" t="s">
        <v>15</v>
      </c>
      <c r="E1207">
        <v>41.895287000000003</v>
      </c>
      <c r="F1207">
        <v>29.527263000000001</v>
      </c>
      <c r="G1207">
        <v>15.407211999999999</v>
      </c>
      <c r="H1207">
        <v>1795.5382890000001</v>
      </c>
      <c r="I1207">
        <v>6.0566560000000003</v>
      </c>
      <c r="J1207">
        <v>5.9989699999999999</v>
      </c>
      <c r="K1207">
        <v>9639.1440359999997</v>
      </c>
      <c r="L1207">
        <v>34.584586000000002</v>
      </c>
      <c r="M1207">
        <v>2798.828872</v>
      </c>
      <c r="N1207">
        <v>7.0945</v>
      </c>
      <c r="O1207">
        <f t="shared" si="18"/>
        <v>1437.4075671000001</v>
      </c>
    </row>
    <row r="1208" spans="1:15" x14ac:dyDescent="0.25">
      <c r="A1208" t="s">
        <v>14</v>
      </c>
      <c r="B1208">
        <v>1508304516</v>
      </c>
      <c r="C1208">
        <v>50276817</v>
      </c>
      <c r="D1208" t="s">
        <v>15</v>
      </c>
      <c r="E1208">
        <v>43.144843000000002</v>
      </c>
      <c r="F1208">
        <v>20.530446000000001</v>
      </c>
      <c r="G1208">
        <v>15.365812999999999</v>
      </c>
      <c r="H1208">
        <v>1513.0382079999999</v>
      </c>
      <c r="I1208">
        <v>6.169225</v>
      </c>
      <c r="J1208">
        <v>6.3309559999999996</v>
      </c>
      <c r="K1208">
        <v>8678.9497389999997</v>
      </c>
      <c r="L1208">
        <v>17.847073000000002</v>
      </c>
      <c r="M1208">
        <v>2839.8939329999998</v>
      </c>
      <c r="N1208">
        <v>7.4009650000000002</v>
      </c>
      <c r="O1208">
        <f t="shared" si="18"/>
        <v>1314.8671201000002</v>
      </c>
    </row>
    <row r="1209" spans="1:15" x14ac:dyDescent="0.25">
      <c r="A1209" t="s">
        <v>14</v>
      </c>
      <c r="B1209">
        <v>1508304546</v>
      </c>
      <c r="C1209">
        <v>50276818</v>
      </c>
      <c r="D1209" t="s">
        <v>15</v>
      </c>
      <c r="E1209">
        <v>44.537593999999999</v>
      </c>
      <c r="F1209">
        <v>26.021919</v>
      </c>
      <c r="G1209">
        <v>15.638487</v>
      </c>
      <c r="H1209">
        <v>1704.87456</v>
      </c>
      <c r="I1209">
        <v>6.0819960000000002</v>
      </c>
      <c r="J1209">
        <v>6.3827160000000003</v>
      </c>
      <c r="K1209">
        <v>9128.8866899999994</v>
      </c>
      <c r="L1209">
        <v>19.659697999999999</v>
      </c>
      <c r="M1209">
        <v>3053.3716479999998</v>
      </c>
      <c r="N1209">
        <v>7.0443920000000002</v>
      </c>
      <c r="O1209">
        <f t="shared" si="18"/>
        <v>1401.2499699999998</v>
      </c>
    </row>
    <row r="1210" spans="1:15" x14ac:dyDescent="0.25">
      <c r="A1210" t="s">
        <v>14</v>
      </c>
      <c r="B1210">
        <v>1508304576</v>
      </c>
      <c r="C1210">
        <v>50276819</v>
      </c>
      <c r="D1210" t="s">
        <v>15</v>
      </c>
      <c r="E1210">
        <v>38.008690999999999</v>
      </c>
      <c r="F1210">
        <v>25.218202000000002</v>
      </c>
      <c r="G1210">
        <v>16.712351000000002</v>
      </c>
      <c r="H1210">
        <v>1707.4642019999999</v>
      </c>
      <c r="I1210">
        <v>6.3256620000000003</v>
      </c>
      <c r="J1210">
        <v>6.3357809999999999</v>
      </c>
      <c r="K1210">
        <v>8969.0812320000005</v>
      </c>
      <c r="L1210">
        <v>31.474875999999998</v>
      </c>
      <c r="M1210">
        <v>2984.3156309999999</v>
      </c>
      <c r="N1210">
        <v>7.3433630000000001</v>
      </c>
      <c r="O1210">
        <f t="shared" si="18"/>
        <v>1379.2279991</v>
      </c>
    </row>
    <row r="1211" spans="1:15" x14ac:dyDescent="0.25">
      <c r="A1211" t="s">
        <v>14</v>
      </c>
      <c r="B1211">
        <v>1508304606</v>
      </c>
      <c r="C1211">
        <v>50276820</v>
      </c>
      <c r="D1211" t="s">
        <v>15</v>
      </c>
      <c r="E1211">
        <v>35.874599000000003</v>
      </c>
      <c r="F1211">
        <v>11.684454000000001</v>
      </c>
      <c r="G1211">
        <v>16.250326999999999</v>
      </c>
      <c r="H1211">
        <v>1692.8384430000001</v>
      </c>
      <c r="I1211">
        <v>6.3856279999999996</v>
      </c>
      <c r="J1211">
        <v>6.2009790000000002</v>
      </c>
      <c r="K1211">
        <v>9213.202738</v>
      </c>
      <c r="L1211">
        <v>30.103016</v>
      </c>
      <c r="M1211">
        <v>3079.614122</v>
      </c>
      <c r="N1211">
        <v>7.1043139999999996</v>
      </c>
      <c r="O1211">
        <f t="shared" si="18"/>
        <v>1409.9258620000001</v>
      </c>
    </row>
    <row r="1212" spans="1:15" x14ac:dyDescent="0.25">
      <c r="A1212" t="s">
        <v>14</v>
      </c>
      <c r="B1212">
        <v>1508304636</v>
      </c>
      <c r="C1212">
        <v>50276821</v>
      </c>
      <c r="D1212" t="s">
        <v>15</v>
      </c>
      <c r="E1212">
        <v>38.106386000000001</v>
      </c>
      <c r="F1212">
        <v>78.287370999999993</v>
      </c>
      <c r="G1212">
        <v>15.918654999999999</v>
      </c>
      <c r="H1212">
        <v>1636.066961</v>
      </c>
      <c r="I1212">
        <v>6.5306860000000002</v>
      </c>
      <c r="J1212">
        <v>6.2069890000000001</v>
      </c>
      <c r="K1212">
        <v>9819.2728630000001</v>
      </c>
      <c r="L1212">
        <v>128.73916</v>
      </c>
      <c r="M1212">
        <v>3000.4817119999998</v>
      </c>
      <c r="N1212">
        <v>7.1379780000000004</v>
      </c>
      <c r="O1212">
        <f t="shared" si="18"/>
        <v>1473.6748761000001</v>
      </c>
    </row>
    <row r="1213" spans="1:15" x14ac:dyDescent="0.25">
      <c r="A1213" t="s">
        <v>14</v>
      </c>
      <c r="B1213">
        <v>1508304666</v>
      </c>
      <c r="C1213">
        <v>50276822</v>
      </c>
      <c r="D1213" t="s">
        <v>15</v>
      </c>
      <c r="E1213">
        <v>36.662607999999999</v>
      </c>
      <c r="F1213">
        <v>116.59995600000001</v>
      </c>
      <c r="G1213">
        <v>17.008009000000001</v>
      </c>
      <c r="H1213">
        <v>1836.9838549999999</v>
      </c>
      <c r="I1213">
        <v>6.5463740000000001</v>
      </c>
      <c r="J1213">
        <v>6.6738660000000003</v>
      </c>
      <c r="K1213">
        <v>10212.476527999999</v>
      </c>
      <c r="L1213">
        <v>389.14356900000001</v>
      </c>
      <c r="M1213">
        <v>3286.4011369999998</v>
      </c>
      <c r="N1213">
        <v>6.9275270000000004</v>
      </c>
      <c r="O1213">
        <f t="shared" si="18"/>
        <v>1591.5423428999998</v>
      </c>
    </row>
    <row r="1214" spans="1:15" x14ac:dyDescent="0.25">
      <c r="A1214" t="s">
        <v>14</v>
      </c>
      <c r="B1214">
        <v>1508304696</v>
      </c>
      <c r="C1214">
        <v>50276823</v>
      </c>
      <c r="D1214" t="s">
        <v>15</v>
      </c>
      <c r="E1214">
        <v>33.349657000000001</v>
      </c>
      <c r="F1214">
        <v>131.080162</v>
      </c>
      <c r="G1214">
        <v>16.983255</v>
      </c>
      <c r="H1214">
        <v>1584.564292</v>
      </c>
      <c r="I1214">
        <v>6.1645539999999999</v>
      </c>
      <c r="J1214">
        <v>6.6127840000000004</v>
      </c>
      <c r="K1214">
        <v>9859.1947949999994</v>
      </c>
      <c r="L1214">
        <v>489.23895800000003</v>
      </c>
      <c r="M1214">
        <v>3211.2140690000001</v>
      </c>
      <c r="N1214">
        <v>7.0262969999999996</v>
      </c>
      <c r="O1214">
        <f t="shared" si="18"/>
        <v>1534.5428822999997</v>
      </c>
    </row>
    <row r="1215" spans="1:15" x14ac:dyDescent="0.25">
      <c r="A1215" t="s">
        <v>14</v>
      </c>
      <c r="B1215">
        <v>1508304726</v>
      </c>
      <c r="C1215">
        <v>50276824</v>
      </c>
      <c r="D1215" t="s">
        <v>15</v>
      </c>
      <c r="E1215">
        <v>32.508153999999998</v>
      </c>
      <c r="F1215">
        <v>146.72590299999999</v>
      </c>
      <c r="G1215">
        <v>16.885594999999999</v>
      </c>
      <c r="H1215">
        <v>1247.463227</v>
      </c>
      <c r="I1215">
        <v>6.3219810000000001</v>
      </c>
      <c r="J1215">
        <v>6.4048350000000003</v>
      </c>
      <c r="K1215">
        <v>9730.971818</v>
      </c>
      <c r="L1215">
        <v>350.52137599999998</v>
      </c>
      <c r="M1215">
        <v>3101.1410329999999</v>
      </c>
      <c r="N1215">
        <v>6.8686590000000001</v>
      </c>
      <c r="O1215">
        <f t="shared" si="18"/>
        <v>1464.5812581</v>
      </c>
    </row>
    <row r="1216" spans="1:15" x14ac:dyDescent="0.25">
      <c r="A1216" t="s">
        <v>14</v>
      </c>
      <c r="B1216">
        <v>1508304756</v>
      </c>
      <c r="C1216">
        <v>50276825</v>
      </c>
      <c r="D1216" t="s">
        <v>15</v>
      </c>
      <c r="E1216">
        <v>25.907637000000001</v>
      </c>
      <c r="F1216">
        <v>106.33763999999999</v>
      </c>
      <c r="G1216">
        <v>16.448333999999999</v>
      </c>
      <c r="H1216">
        <v>1169.4316309999999</v>
      </c>
      <c r="I1216">
        <v>6.4629200000000004</v>
      </c>
      <c r="J1216">
        <v>6.3345840000000004</v>
      </c>
      <c r="K1216">
        <v>9796.5901479999993</v>
      </c>
      <c r="L1216">
        <v>363.282422</v>
      </c>
      <c r="M1216">
        <v>2968.388391</v>
      </c>
      <c r="N1216">
        <v>6.7457909999999996</v>
      </c>
      <c r="O1216">
        <f t="shared" si="18"/>
        <v>1446.5929498</v>
      </c>
    </row>
    <row r="1217" spans="1:15" x14ac:dyDescent="0.25">
      <c r="A1217" t="s">
        <v>14</v>
      </c>
      <c r="B1217">
        <v>1508304786</v>
      </c>
      <c r="C1217">
        <v>50276826</v>
      </c>
      <c r="D1217" t="s">
        <v>15</v>
      </c>
      <c r="E1217">
        <v>26.046790000000001</v>
      </c>
      <c r="F1217">
        <v>110.97072799999999</v>
      </c>
      <c r="G1217">
        <v>15.543222999999999</v>
      </c>
      <c r="H1217">
        <v>1286.815803</v>
      </c>
      <c r="I1217">
        <v>6.4707429999999997</v>
      </c>
      <c r="J1217">
        <v>5.8358230000000004</v>
      </c>
      <c r="K1217">
        <v>9984.9575889999996</v>
      </c>
      <c r="L1217">
        <v>329.87980199999998</v>
      </c>
      <c r="M1217">
        <v>2707.961609</v>
      </c>
      <c r="N1217">
        <v>7.1641539999999999</v>
      </c>
      <c r="O1217">
        <f t="shared" si="18"/>
        <v>1448.1646263999999</v>
      </c>
    </row>
    <row r="1218" spans="1:15" x14ac:dyDescent="0.25">
      <c r="A1218" t="s">
        <v>14</v>
      </c>
      <c r="B1218">
        <v>1508304816</v>
      </c>
      <c r="C1218">
        <v>50276827</v>
      </c>
      <c r="D1218" t="s">
        <v>15</v>
      </c>
      <c r="E1218">
        <v>25.379327</v>
      </c>
      <c r="F1218">
        <v>99.551199999999994</v>
      </c>
      <c r="G1218">
        <v>16.097104000000002</v>
      </c>
      <c r="H1218">
        <v>1452.5430679999999</v>
      </c>
      <c r="I1218">
        <v>6.6669929999999997</v>
      </c>
      <c r="J1218">
        <v>6.1714719999999996</v>
      </c>
      <c r="K1218">
        <v>10108.18044</v>
      </c>
      <c r="L1218">
        <v>294.18266199999999</v>
      </c>
      <c r="M1218">
        <v>2749.5989519999998</v>
      </c>
      <c r="N1218">
        <v>6.9413419999999997</v>
      </c>
      <c r="O1218">
        <f t="shared" si="18"/>
        <v>1476.531256</v>
      </c>
    </row>
    <row r="1219" spans="1:15" x14ac:dyDescent="0.25">
      <c r="A1219" t="s">
        <v>14</v>
      </c>
      <c r="B1219">
        <v>1508304846</v>
      </c>
      <c r="C1219">
        <v>50276828</v>
      </c>
      <c r="D1219" t="s">
        <v>15</v>
      </c>
      <c r="E1219">
        <v>23.830590999999998</v>
      </c>
      <c r="F1219">
        <v>115.62147400000001</v>
      </c>
      <c r="G1219">
        <v>16.914114999999999</v>
      </c>
      <c r="H1219">
        <v>1652.861523</v>
      </c>
      <c r="I1219">
        <v>6.5883580000000004</v>
      </c>
      <c r="J1219">
        <v>6.431324</v>
      </c>
      <c r="K1219">
        <v>9464.3628779999999</v>
      </c>
      <c r="L1219">
        <v>303.45493699999997</v>
      </c>
      <c r="M1219">
        <v>2423.798511</v>
      </c>
      <c r="N1219">
        <v>7.1439069999999996</v>
      </c>
      <c r="O1219">
        <f t="shared" ref="O1219:O1282" si="19">AVERAGE(E1219:N1219)</f>
        <v>1402.1007618000001</v>
      </c>
    </row>
    <row r="1220" spans="1:15" x14ac:dyDescent="0.25">
      <c r="A1220" t="s">
        <v>14</v>
      </c>
      <c r="B1220">
        <v>1508304876</v>
      </c>
      <c r="C1220">
        <v>50276829</v>
      </c>
      <c r="D1220" t="s">
        <v>15</v>
      </c>
      <c r="E1220">
        <v>23.096674</v>
      </c>
      <c r="F1220">
        <v>104.914429</v>
      </c>
      <c r="G1220">
        <v>16.842148999999999</v>
      </c>
      <c r="H1220">
        <v>1430.027844</v>
      </c>
      <c r="I1220">
        <v>7.1861139999999999</v>
      </c>
      <c r="J1220">
        <v>6.7578519999999997</v>
      </c>
      <c r="K1220">
        <v>9500.8839840000001</v>
      </c>
      <c r="L1220">
        <v>252.21668399999999</v>
      </c>
      <c r="M1220">
        <v>2382.6798650000001</v>
      </c>
      <c r="N1220">
        <v>6.9862130000000002</v>
      </c>
      <c r="O1220">
        <f t="shared" si="19"/>
        <v>1373.1591807999998</v>
      </c>
    </row>
    <row r="1221" spans="1:15" x14ac:dyDescent="0.25">
      <c r="A1221" t="s">
        <v>14</v>
      </c>
      <c r="B1221">
        <v>1508304906</v>
      </c>
      <c r="C1221">
        <v>50276830</v>
      </c>
      <c r="D1221" t="s">
        <v>15</v>
      </c>
      <c r="E1221">
        <v>23.554894000000001</v>
      </c>
      <c r="F1221">
        <v>81.627953000000005</v>
      </c>
      <c r="G1221">
        <v>16.658863</v>
      </c>
      <c r="H1221">
        <v>1307.2908609999999</v>
      </c>
      <c r="I1221">
        <v>6.7563089999999999</v>
      </c>
      <c r="J1221">
        <v>6.6994170000000004</v>
      </c>
      <c r="K1221">
        <v>9970.8222640000004</v>
      </c>
      <c r="L1221">
        <v>251.41257999999999</v>
      </c>
      <c r="M1221">
        <v>2275.0697799999998</v>
      </c>
      <c r="N1221">
        <v>6.9694310000000002</v>
      </c>
      <c r="O1221">
        <f t="shared" si="19"/>
        <v>1394.6862352000001</v>
      </c>
    </row>
    <row r="1222" spans="1:15" x14ac:dyDescent="0.25">
      <c r="A1222" t="s">
        <v>14</v>
      </c>
      <c r="B1222">
        <v>1508304936</v>
      </c>
      <c r="C1222">
        <v>50276831</v>
      </c>
      <c r="D1222" t="s">
        <v>15</v>
      </c>
      <c r="E1222">
        <v>15.637442</v>
      </c>
      <c r="F1222">
        <v>71.792671999999996</v>
      </c>
      <c r="G1222">
        <v>16.763627</v>
      </c>
      <c r="H1222">
        <v>1444.8142620000001</v>
      </c>
      <c r="I1222">
        <v>6.9446260000000004</v>
      </c>
      <c r="J1222">
        <v>6.5330729999999999</v>
      </c>
      <c r="K1222">
        <v>9733.3580259999999</v>
      </c>
      <c r="L1222">
        <v>258.75714299999999</v>
      </c>
      <c r="M1222">
        <v>2496.2045509999998</v>
      </c>
      <c r="N1222">
        <v>6.9477539999999998</v>
      </c>
      <c r="O1222">
        <f t="shared" si="19"/>
        <v>1405.7753176000001</v>
      </c>
    </row>
    <row r="1223" spans="1:15" x14ac:dyDescent="0.25">
      <c r="A1223" t="s">
        <v>14</v>
      </c>
      <c r="B1223">
        <v>1508304966</v>
      </c>
      <c r="C1223">
        <v>50276832</v>
      </c>
      <c r="D1223" t="s">
        <v>15</v>
      </c>
      <c r="E1223">
        <v>26.169664000000001</v>
      </c>
      <c r="F1223">
        <v>62.402709999999999</v>
      </c>
      <c r="G1223">
        <v>16.766338999999999</v>
      </c>
      <c r="H1223">
        <v>1290.8262649999999</v>
      </c>
      <c r="I1223">
        <v>7.181413</v>
      </c>
      <c r="J1223">
        <v>6.2769719999999998</v>
      </c>
      <c r="K1223">
        <v>9285.5329619999993</v>
      </c>
      <c r="L1223">
        <v>209.43818099999999</v>
      </c>
      <c r="M1223">
        <v>2265.1812129999998</v>
      </c>
      <c r="N1223">
        <v>6.9570889999999999</v>
      </c>
      <c r="O1223">
        <f t="shared" si="19"/>
        <v>1317.6732807999999</v>
      </c>
    </row>
    <row r="1224" spans="1:15" x14ac:dyDescent="0.25">
      <c r="A1224" t="s">
        <v>14</v>
      </c>
      <c r="B1224">
        <v>1508304996</v>
      </c>
      <c r="C1224">
        <v>50276833</v>
      </c>
      <c r="D1224" t="s">
        <v>15</v>
      </c>
      <c r="E1224">
        <v>29.129128000000001</v>
      </c>
      <c r="F1224">
        <v>65.960445000000007</v>
      </c>
      <c r="G1224">
        <v>16.331627999999998</v>
      </c>
      <c r="H1224">
        <v>1439.7075930000001</v>
      </c>
      <c r="I1224">
        <v>7.2220979999999999</v>
      </c>
      <c r="J1224">
        <v>6.188612</v>
      </c>
      <c r="K1224">
        <v>9649.3901989999995</v>
      </c>
      <c r="L1224">
        <v>224.59815699999999</v>
      </c>
      <c r="M1224">
        <v>2055.3424829999999</v>
      </c>
      <c r="N1224">
        <v>6.8889849999999999</v>
      </c>
      <c r="O1224">
        <f t="shared" si="19"/>
        <v>1350.0759327999999</v>
      </c>
    </row>
    <row r="1225" spans="1:15" x14ac:dyDescent="0.25">
      <c r="A1225" t="s">
        <v>14</v>
      </c>
      <c r="B1225">
        <v>1508305026</v>
      </c>
      <c r="C1225">
        <v>50276834</v>
      </c>
      <c r="D1225" t="s">
        <v>15</v>
      </c>
      <c r="E1225">
        <v>29.054943000000002</v>
      </c>
      <c r="F1225">
        <v>66.345912999999996</v>
      </c>
      <c r="G1225">
        <v>17.033442000000001</v>
      </c>
      <c r="H1225">
        <v>1543.7298559999999</v>
      </c>
      <c r="I1225">
        <v>6.7542330000000002</v>
      </c>
      <c r="J1225">
        <v>6.2916230000000004</v>
      </c>
      <c r="K1225">
        <v>9807.9505410000002</v>
      </c>
      <c r="L1225">
        <v>210.874942</v>
      </c>
      <c r="M1225">
        <v>2155.1387239999999</v>
      </c>
      <c r="N1225">
        <v>6.6273650000000002</v>
      </c>
      <c r="O1225">
        <f t="shared" si="19"/>
        <v>1384.9801582000002</v>
      </c>
    </row>
    <row r="1226" spans="1:15" x14ac:dyDescent="0.25">
      <c r="A1226" t="s">
        <v>14</v>
      </c>
      <c r="B1226">
        <v>1508305056</v>
      </c>
      <c r="C1226">
        <v>50276835</v>
      </c>
      <c r="D1226" t="s">
        <v>15</v>
      </c>
      <c r="E1226">
        <v>29.985954</v>
      </c>
      <c r="F1226">
        <v>56.279442000000003</v>
      </c>
      <c r="G1226">
        <v>16.743286000000001</v>
      </c>
      <c r="H1226">
        <v>1581.224101</v>
      </c>
      <c r="I1226">
        <v>6.5249550000000003</v>
      </c>
      <c r="J1226">
        <v>6.2412190000000001</v>
      </c>
      <c r="K1226">
        <v>9857.5821599999999</v>
      </c>
      <c r="L1226">
        <v>167.91600700000001</v>
      </c>
      <c r="M1226">
        <v>2166.5405740000001</v>
      </c>
      <c r="N1226">
        <v>6.4899769999999997</v>
      </c>
      <c r="O1226">
        <f t="shared" si="19"/>
        <v>1389.5527674999998</v>
      </c>
    </row>
    <row r="1227" spans="1:15" x14ac:dyDescent="0.25">
      <c r="A1227" t="s">
        <v>14</v>
      </c>
      <c r="B1227">
        <v>1508305086</v>
      </c>
      <c r="C1227">
        <v>50276836</v>
      </c>
      <c r="D1227" t="s">
        <v>15</v>
      </c>
      <c r="E1227">
        <v>18.650418999999999</v>
      </c>
      <c r="F1227">
        <v>49.876666</v>
      </c>
      <c r="G1227">
        <v>17.044958999999999</v>
      </c>
      <c r="H1227">
        <v>1529.0008580000001</v>
      </c>
      <c r="I1227">
        <v>6.4729960000000002</v>
      </c>
      <c r="J1227">
        <v>6.1436849999999996</v>
      </c>
      <c r="K1227">
        <v>9640.3818190000002</v>
      </c>
      <c r="L1227">
        <v>170.05996099999999</v>
      </c>
      <c r="M1227">
        <v>2849.7105999999999</v>
      </c>
      <c r="N1227">
        <v>6.2617580000000004</v>
      </c>
      <c r="O1227">
        <f t="shared" si="19"/>
        <v>1429.3603721000002</v>
      </c>
    </row>
    <row r="1228" spans="1:15" x14ac:dyDescent="0.25">
      <c r="A1228" t="s">
        <v>14</v>
      </c>
      <c r="B1228">
        <v>1508305116</v>
      </c>
      <c r="C1228">
        <v>50276837</v>
      </c>
      <c r="D1228" t="s">
        <v>15</v>
      </c>
      <c r="E1228">
        <v>20.014106000000002</v>
      </c>
      <c r="F1228">
        <v>63.447147000000001</v>
      </c>
      <c r="G1228">
        <v>16.905289</v>
      </c>
      <c r="H1228">
        <v>1538.8890530000001</v>
      </c>
      <c r="I1228">
        <v>6.3553030000000001</v>
      </c>
      <c r="J1228">
        <v>6.5178989999999999</v>
      </c>
      <c r="K1228">
        <v>9616.9036400000005</v>
      </c>
      <c r="L1228">
        <v>166.47733400000001</v>
      </c>
      <c r="M1228">
        <v>2640.4233129999998</v>
      </c>
      <c r="N1228">
        <v>6.3174460000000003</v>
      </c>
      <c r="O1228">
        <f t="shared" si="19"/>
        <v>1408.2250529999997</v>
      </c>
    </row>
    <row r="1229" spans="1:15" x14ac:dyDescent="0.25">
      <c r="A1229" t="s">
        <v>14</v>
      </c>
      <c r="B1229">
        <v>1508305146</v>
      </c>
      <c r="C1229">
        <v>50276838</v>
      </c>
      <c r="D1229" t="s">
        <v>15</v>
      </c>
      <c r="E1229">
        <v>24.332785999999999</v>
      </c>
      <c r="F1229">
        <v>53.704687</v>
      </c>
      <c r="G1229">
        <v>16.826021000000001</v>
      </c>
      <c r="H1229">
        <v>1707.741978</v>
      </c>
      <c r="I1229">
        <v>6.2656539999999996</v>
      </c>
      <c r="J1229">
        <v>6.5016170000000004</v>
      </c>
      <c r="K1229">
        <v>10097.956849</v>
      </c>
      <c r="L1229">
        <v>212.527413</v>
      </c>
      <c r="M1229">
        <v>2830.2521569999999</v>
      </c>
      <c r="N1229">
        <v>6.778003</v>
      </c>
      <c r="O1229">
        <f t="shared" si="19"/>
        <v>1496.2887165</v>
      </c>
    </row>
    <row r="1230" spans="1:15" x14ac:dyDescent="0.25">
      <c r="A1230" t="s">
        <v>14</v>
      </c>
      <c r="B1230">
        <v>1508305176</v>
      </c>
      <c r="C1230">
        <v>50276839</v>
      </c>
      <c r="D1230" t="s">
        <v>15</v>
      </c>
      <c r="E1230">
        <v>17.481265</v>
      </c>
      <c r="F1230">
        <v>36.647753999999999</v>
      </c>
      <c r="G1230">
        <v>17.816839999999999</v>
      </c>
      <c r="H1230">
        <v>1562.057648</v>
      </c>
      <c r="I1230">
        <v>6.827566</v>
      </c>
      <c r="J1230">
        <v>6.5365029999999997</v>
      </c>
      <c r="K1230">
        <v>9550.8231780000006</v>
      </c>
      <c r="L1230">
        <v>195.72394199999999</v>
      </c>
      <c r="M1230">
        <v>2624.995883</v>
      </c>
      <c r="N1230">
        <v>6.8448700000000002</v>
      </c>
      <c r="O1230">
        <f t="shared" si="19"/>
        <v>1402.5755449000003</v>
      </c>
    </row>
    <row r="1231" spans="1:15" x14ac:dyDescent="0.25">
      <c r="A1231" t="s">
        <v>14</v>
      </c>
      <c r="B1231">
        <v>1508305206</v>
      </c>
      <c r="C1231">
        <v>50276840</v>
      </c>
      <c r="D1231" t="s">
        <v>15</v>
      </c>
      <c r="E1231">
        <v>21.323025000000001</v>
      </c>
      <c r="F1231">
        <v>37.191367999999997</v>
      </c>
      <c r="G1231">
        <v>18.06701</v>
      </c>
      <c r="H1231">
        <v>1518.6812339999999</v>
      </c>
      <c r="I1231">
        <v>6.981922</v>
      </c>
      <c r="J1231">
        <v>6.3746510000000001</v>
      </c>
      <c r="K1231">
        <v>9406.4106069999998</v>
      </c>
      <c r="L1231">
        <v>143.85864599999999</v>
      </c>
      <c r="M1231">
        <v>2695.5091590000002</v>
      </c>
      <c r="N1231">
        <v>6.7681129999999996</v>
      </c>
      <c r="O1231">
        <f t="shared" si="19"/>
        <v>1386.1165735</v>
      </c>
    </row>
    <row r="1232" spans="1:15" x14ac:dyDescent="0.25">
      <c r="A1232" t="s">
        <v>14</v>
      </c>
      <c r="B1232">
        <v>1508305236</v>
      </c>
      <c r="C1232">
        <v>50276841</v>
      </c>
      <c r="D1232" t="s">
        <v>15</v>
      </c>
      <c r="E1232">
        <v>20.101894000000001</v>
      </c>
      <c r="F1232">
        <v>40.064391000000001</v>
      </c>
      <c r="G1232">
        <v>17.589815000000002</v>
      </c>
      <c r="H1232">
        <v>1774.8936819999999</v>
      </c>
      <c r="I1232">
        <v>6.7841509999999996</v>
      </c>
      <c r="J1232">
        <v>6.6345919999999996</v>
      </c>
      <c r="K1232">
        <v>9907.6376089999994</v>
      </c>
      <c r="L1232">
        <v>121.53279000000001</v>
      </c>
      <c r="M1232">
        <v>2779.6803570000002</v>
      </c>
      <c r="N1232">
        <v>7.2543749999999996</v>
      </c>
      <c r="O1232">
        <f t="shared" si="19"/>
        <v>1468.2173656</v>
      </c>
    </row>
    <row r="1233" spans="1:15" x14ac:dyDescent="0.25">
      <c r="A1233" t="s">
        <v>14</v>
      </c>
      <c r="B1233">
        <v>1508305266</v>
      </c>
      <c r="C1233">
        <v>50276842</v>
      </c>
      <c r="D1233" t="s">
        <v>15</v>
      </c>
      <c r="E1233">
        <v>27.63204</v>
      </c>
      <c r="F1233">
        <v>39.794091000000002</v>
      </c>
      <c r="G1233">
        <v>17.71988</v>
      </c>
      <c r="H1233">
        <v>1572.9581450000001</v>
      </c>
      <c r="I1233">
        <v>6.604171</v>
      </c>
      <c r="J1233">
        <v>6.5778179999999997</v>
      </c>
      <c r="K1233">
        <v>10051.112325</v>
      </c>
      <c r="L1233">
        <v>118.104699</v>
      </c>
      <c r="M1233">
        <v>3415.3435899999999</v>
      </c>
      <c r="N1233">
        <v>7.3664909999999999</v>
      </c>
      <c r="O1233">
        <f t="shared" si="19"/>
        <v>1526.3213250000001</v>
      </c>
    </row>
    <row r="1234" spans="1:15" x14ac:dyDescent="0.25">
      <c r="A1234" t="s">
        <v>14</v>
      </c>
      <c r="B1234">
        <v>1508305296</v>
      </c>
      <c r="C1234">
        <v>50276843</v>
      </c>
      <c r="D1234" t="s">
        <v>15</v>
      </c>
      <c r="E1234">
        <v>26.709985</v>
      </c>
      <c r="F1234">
        <v>47.190359999999998</v>
      </c>
      <c r="G1234">
        <v>16.821479</v>
      </c>
      <c r="H1234">
        <v>1432.3041040000001</v>
      </c>
      <c r="I1234">
        <v>6.7117209999999998</v>
      </c>
      <c r="J1234">
        <v>6.7365029999999999</v>
      </c>
      <c r="K1234">
        <v>10610.751584</v>
      </c>
      <c r="L1234">
        <v>117.44956999999999</v>
      </c>
      <c r="M1234">
        <v>3736.573335</v>
      </c>
      <c r="N1234">
        <v>7.1479080000000002</v>
      </c>
      <c r="O1234">
        <f t="shared" si="19"/>
        <v>1600.8396549000004</v>
      </c>
    </row>
    <row r="1235" spans="1:15" x14ac:dyDescent="0.25">
      <c r="A1235" t="s">
        <v>14</v>
      </c>
      <c r="B1235">
        <v>1508305326</v>
      </c>
      <c r="C1235">
        <v>50276844</v>
      </c>
      <c r="D1235" t="s">
        <v>15</v>
      </c>
      <c r="E1235">
        <v>21.862943000000001</v>
      </c>
      <c r="F1235">
        <v>45.063229999999997</v>
      </c>
      <c r="G1235">
        <v>16.787811999999999</v>
      </c>
      <c r="H1235">
        <v>1514.7364669999999</v>
      </c>
      <c r="I1235">
        <v>6.6341599999999996</v>
      </c>
      <c r="J1235">
        <v>6.5379610000000001</v>
      </c>
      <c r="K1235">
        <v>10031.513244</v>
      </c>
      <c r="L1235">
        <v>108.49167799999999</v>
      </c>
      <c r="M1235">
        <v>3857.4606469999999</v>
      </c>
      <c r="N1235">
        <v>6.9777440000000004</v>
      </c>
      <c r="O1235">
        <f t="shared" si="19"/>
        <v>1561.6065886000001</v>
      </c>
    </row>
    <row r="1236" spans="1:15" x14ac:dyDescent="0.25">
      <c r="A1236" t="s">
        <v>14</v>
      </c>
      <c r="B1236">
        <v>1508305356</v>
      </c>
      <c r="C1236">
        <v>50276845</v>
      </c>
      <c r="D1236" t="s">
        <v>15</v>
      </c>
      <c r="E1236">
        <v>20.841529999999999</v>
      </c>
      <c r="F1236">
        <v>36.973953000000002</v>
      </c>
      <c r="G1236">
        <v>17.389468999999998</v>
      </c>
      <c r="H1236">
        <v>1676.8800639999999</v>
      </c>
      <c r="I1236">
        <v>6.746613</v>
      </c>
      <c r="J1236">
        <v>6.4507940000000001</v>
      </c>
      <c r="K1236">
        <v>10344.456568</v>
      </c>
      <c r="L1236">
        <v>93.872319000000005</v>
      </c>
      <c r="M1236">
        <v>4173.4254719999999</v>
      </c>
      <c r="N1236">
        <v>6.8658239999999999</v>
      </c>
      <c r="O1236">
        <f t="shared" si="19"/>
        <v>1638.3902605999999</v>
      </c>
    </row>
    <row r="1237" spans="1:15" x14ac:dyDescent="0.25">
      <c r="A1237" t="s">
        <v>14</v>
      </c>
      <c r="B1237">
        <v>1508305386</v>
      </c>
      <c r="C1237">
        <v>50276846</v>
      </c>
      <c r="D1237" t="s">
        <v>15</v>
      </c>
      <c r="E1237">
        <v>14.578726</v>
      </c>
      <c r="F1237">
        <v>32.188723000000003</v>
      </c>
      <c r="G1237">
        <v>16.525632000000002</v>
      </c>
      <c r="H1237">
        <v>1539.4284110000001</v>
      </c>
      <c r="I1237">
        <v>6.132199</v>
      </c>
      <c r="J1237">
        <v>6.2823159999999998</v>
      </c>
      <c r="K1237">
        <v>9874.6661839999997</v>
      </c>
      <c r="L1237">
        <v>84.944626</v>
      </c>
      <c r="M1237">
        <v>3856.678836</v>
      </c>
      <c r="N1237">
        <v>6.8488680000000004</v>
      </c>
      <c r="O1237">
        <f t="shared" si="19"/>
        <v>1543.8274520999998</v>
      </c>
    </row>
    <row r="1238" spans="1:15" x14ac:dyDescent="0.25">
      <c r="A1238" t="s">
        <v>14</v>
      </c>
      <c r="B1238">
        <v>1508305416</v>
      </c>
      <c r="C1238">
        <v>50276847</v>
      </c>
      <c r="D1238" t="s">
        <v>15</v>
      </c>
      <c r="E1238">
        <v>13.443549000000001</v>
      </c>
      <c r="F1238">
        <v>43.464292999999998</v>
      </c>
      <c r="G1238">
        <v>15.811578000000001</v>
      </c>
      <c r="H1238">
        <v>1677.353167</v>
      </c>
      <c r="I1238">
        <v>6.1979040000000003</v>
      </c>
      <c r="J1238">
        <v>5.9162749999999997</v>
      </c>
      <c r="K1238">
        <v>10082.046319999999</v>
      </c>
      <c r="L1238">
        <v>87.156835999999998</v>
      </c>
      <c r="M1238">
        <v>3569.0739979999998</v>
      </c>
      <c r="N1238">
        <v>6.9789209999999997</v>
      </c>
      <c r="O1238">
        <f t="shared" si="19"/>
        <v>1550.7442841</v>
      </c>
    </row>
    <row r="1239" spans="1:15" x14ac:dyDescent="0.25">
      <c r="A1239" t="s">
        <v>14</v>
      </c>
      <c r="B1239">
        <v>1508305446</v>
      </c>
      <c r="C1239">
        <v>50276848</v>
      </c>
      <c r="D1239" t="s">
        <v>15</v>
      </c>
      <c r="E1239">
        <v>11.888586</v>
      </c>
      <c r="F1239">
        <v>33.342443000000003</v>
      </c>
      <c r="G1239">
        <v>16.017071000000001</v>
      </c>
      <c r="H1239">
        <v>1653.2789009999999</v>
      </c>
      <c r="I1239">
        <v>6.6504060000000003</v>
      </c>
      <c r="J1239">
        <v>6.2199580000000001</v>
      </c>
      <c r="K1239">
        <v>9875.2705100000003</v>
      </c>
      <c r="L1239">
        <v>87.137108999999995</v>
      </c>
      <c r="M1239">
        <v>3164.4330479999999</v>
      </c>
      <c r="N1239">
        <v>7.2397330000000002</v>
      </c>
      <c r="O1239">
        <f t="shared" si="19"/>
        <v>1486.1477764999997</v>
      </c>
    </row>
    <row r="1240" spans="1:15" x14ac:dyDescent="0.25">
      <c r="A1240" t="s">
        <v>14</v>
      </c>
      <c r="B1240">
        <v>1508305476</v>
      </c>
      <c r="C1240">
        <v>50276849</v>
      </c>
      <c r="D1240" t="s">
        <v>15</v>
      </c>
      <c r="E1240">
        <v>13.566159000000001</v>
      </c>
      <c r="F1240">
        <v>26.808031</v>
      </c>
      <c r="G1240">
        <v>16.910350000000001</v>
      </c>
      <c r="H1240">
        <v>1559.9035309999999</v>
      </c>
      <c r="I1240">
        <v>6.6861959999999998</v>
      </c>
      <c r="J1240">
        <v>6.3816329999999999</v>
      </c>
      <c r="K1240">
        <v>9426.2187570000006</v>
      </c>
      <c r="L1240">
        <v>122.88045099999999</v>
      </c>
      <c r="M1240">
        <v>3083.0325170000001</v>
      </c>
      <c r="N1240">
        <v>7.2135410000000002</v>
      </c>
      <c r="O1240">
        <f t="shared" si="19"/>
        <v>1426.9601165999998</v>
      </c>
    </row>
    <row r="1241" spans="1:15" x14ac:dyDescent="0.25">
      <c r="A1241" t="s">
        <v>14</v>
      </c>
      <c r="B1241">
        <v>1508305506</v>
      </c>
      <c r="C1241">
        <v>50276850</v>
      </c>
      <c r="D1241" t="s">
        <v>15</v>
      </c>
      <c r="E1241">
        <v>13.913563</v>
      </c>
      <c r="F1241">
        <v>21.923057</v>
      </c>
      <c r="G1241">
        <v>17.375374999999998</v>
      </c>
      <c r="H1241">
        <v>1803.4385580000001</v>
      </c>
      <c r="I1241">
        <v>6.5402589999999998</v>
      </c>
      <c r="J1241">
        <v>6.2850219999999997</v>
      </c>
      <c r="K1241">
        <v>9857.4854809999997</v>
      </c>
      <c r="L1241">
        <v>106.441934</v>
      </c>
      <c r="M1241">
        <v>3062.4552549999999</v>
      </c>
      <c r="N1241">
        <v>7.3939349999999999</v>
      </c>
      <c r="O1241">
        <f t="shared" si="19"/>
        <v>1490.3252439</v>
      </c>
    </row>
    <row r="1242" spans="1:15" x14ac:dyDescent="0.25">
      <c r="A1242" t="s">
        <v>14</v>
      </c>
      <c r="B1242">
        <v>1508305536</v>
      </c>
      <c r="C1242">
        <v>50276851</v>
      </c>
      <c r="D1242" t="s">
        <v>15</v>
      </c>
      <c r="E1242">
        <v>19.487496</v>
      </c>
      <c r="F1242">
        <v>37.630946000000002</v>
      </c>
      <c r="G1242">
        <v>17.797018999999999</v>
      </c>
      <c r="H1242">
        <v>1721.3455140000001</v>
      </c>
      <c r="I1242">
        <v>6.2993490000000003</v>
      </c>
      <c r="J1242">
        <v>6.3255759999999999</v>
      </c>
      <c r="K1242">
        <v>10184.927919</v>
      </c>
      <c r="L1242">
        <v>119.162116</v>
      </c>
      <c r="M1242">
        <v>3096.3618419999998</v>
      </c>
      <c r="N1242">
        <v>7.3327330000000002</v>
      </c>
      <c r="O1242">
        <f t="shared" si="19"/>
        <v>1521.6670509999999</v>
      </c>
    </row>
    <row r="1243" spans="1:15" x14ac:dyDescent="0.25">
      <c r="A1243" t="s">
        <v>14</v>
      </c>
      <c r="B1243">
        <v>1508305566</v>
      </c>
      <c r="C1243">
        <v>50276852</v>
      </c>
      <c r="D1243" t="s">
        <v>15</v>
      </c>
      <c r="E1243">
        <v>21.057524000000001</v>
      </c>
      <c r="F1243">
        <v>33.877177000000003</v>
      </c>
      <c r="G1243">
        <v>17.385831</v>
      </c>
      <c r="H1243">
        <v>1631.378269</v>
      </c>
      <c r="I1243">
        <v>6.6264010000000004</v>
      </c>
      <c r="J1243">
        <v>6.2121449999999996</v>
      </c>
      <c r="K1243">
        <v>10454.487993000001</v>
      </c>
      <c r="L1243">
        <v>132.96103600000001</v>
      </c>
      <c r="M1243">
        <v>3263.7641239999998</v>
      </c>
      <c r="N1243">
        <v>7.464931</v>
      </c>
      <c r="O1243">
        <f t="shared" si="19"/>
        <v>1557.5215431000001</v>
      </c>
    </row>
    <row r="1244" spans="1:15" x14ac:dyDescent="0.25">
      <c r="A1244" t="s">
        <v>14</v>
      </c>
      <c r="B1244">
        <v>1508305596</v>
      </c>
      <c r="C1244">
        <v>50276853</v>
      </c>
      <c r="D1244" t="s">
        <v>15</v>
      </c>
      <c r="E1244">
        <v>18.360212000000001</v>
      </c>
      <c r="F1244">
        <v>46.917166000000002</v>
      </c>
      <c r="G1244">
        <v>17.137699999999999</v>
      </c>
      <c r="H1244">
        <v>1661.4833040000001</v>
      </c>
      <c r="I1244">
        <v>6.7556859999999999</v>
      </c>
      <c r="J1244">
        <v>6.4540069999999998</v>
      </c>
      <c r="K1244">
        <v>10510.343267</v>
      </c>
      <c r="L1244">
        <v>104.834355</v>
      </c>
      <c r="M1244">
        <v>3102.8088130000001</v>
      </c>
      <c r="N1244">
        <v>7.4061260000000004</v>
      </c>
      <c r="O1244">
        <f t="shared" si="19"/>
        <v>1548.2500636</v>
      </c>
    </row>
    <row r="1245" spans="1:15" x14ac:dyDescent="0.25">
      <c r="A1245" t="s">
        <v>14</v>
      </c>
      <c r="B1245">
        <v>1508305626</v>
      </c>
      <c r="C1245">
        <v>50276854</v>
      </c>
      <c r="D1245" t="s">
        <v>15</v>
      </c>
      <c r="E1245">
        <v>14.438001999999999</v>
      </c>
      <c r="F1245">
        <v>51.821579</v>
      </c>
      <c r="G1245">
        <v>17.224907999999999</v>
      </c>
      <c r="H1245">
        <v>1666.719421</v>
      </c>
      <c r="I1245">
        <v>6.4319769999999998</v>
      </c>
      <c r="J1245">
        <v>6.4450649999999996</v>
      </c>
      <c r="K1245">
        <v>11016.917977999999</v>
      </c>
      <c r="L1245">
        <v>96.518381000000005</v>
      </c>
      <c r="M1245">
        <v>3180.3080369999998</v>
      </c>
      <c r="N1245">
        <v>7.3919490000000003</v>
      </c>
      <c r="O1245">
        <f t="shared" si="19"/>
        <v>1606.4217297</v>
      </c>
    </row>
    <row r="1246" spans="1:15" x14ac:dyDescent="0.25">
      <c r="A1246" t="s">
        <v>14</v>
      </c>
      <c r="B1246">
        <v>1508305656</v>
      </c>
      <c r="C1246">
        <v>50276855</v>
      </c>
      <c r="D1246" t="s">
        <v>15</v>
      </c>
      <c r="E1246">
        <v>20.537966999999998</v>
      </c>
      <c r="F1246">
        <v>55.214098999999997</v>
      </c>
      <c r="G1246">
        <v>16.758627000000001</v>
      </c>
      <c r="H1246">
        <v>1684.8767829999999</v>
      </c>
      <c r="I1246">
        <v>6.3213090000000003</v>
      </c>
      <c r="J1246">
        <v>6.6727670000000003</v>
      </c>
      <c r="K1246">
        <v>11293.905446999999</v>
      </c>
      <c r="L1246">
        <v>112.983164</v>
      </c>
      <c r="M1246">
        <v>2958.6824069999998</v>
      </c>
      <c r="N1246">
        <v>7.2331529999999997</v>
      </c>
      <c r="O1246">
        <f t="shared" si="19"/>
        <v>1616.3185722999999</v>
      </c>
    </row>
    <row r="1247" spans="1:15" x14ac:dyDescent="0.25">
      <c r="A1247" t="s">
        <v>14</v>
      </c>
      <c r="B1247">
        <v>1508305686</v>
      </c>
      <c r="C1247">
        <v>50276856</v>
      </c>
      <c r="D1247" t="s">
        <v>15</v>
      </c>
      <c r="E1247">
        <v>20.811337000000002</v>
      </c>
      <c r="F1247">
        <v>46.628793999999999</v>
      </c>
      <c r="G1247">
        <v>16.364170999999999</v>
      </c>
      <c r="H1247">
        <v>1740.1833799999999</v>
      </c>
      <c r="I1247">
        <v>6.4730920000000003</v>
      </c>
      <c r="J1247">
        <v>6.8581469999999998</v>
      </c>
      <c r="K1247">
        <v>11671.193026000001</v>
      </c>
      <c r="L1247">
        <v>94.674954</v>
      </c>
      <c r="M1247">
        <v>3291.6720260000002</v>
      </c>
      <c r="N1247">
        <v>6.988639</v>
      </c>
      <c r="O1247">
        <f t="shared" si="19"/>
        <v>1690.1847566000001</v>
      </c>
    </row>
    <row r="1248" spans="1:15" x14ac:dyDescent="0.25">
      <c r="A1248" t="s">
        <v>14</v>
      </c>
      <c r="B1248">
        <v>1508305716</v>
      </c>
      <c r="C1248">
        <v>50276857</v>
      </c>
      <c r="D1248" t="s">
        <v>15</v>
      </c>
      <c r="E1248">
        <v>13.66272</v>
      </c>
      <c r="F1248">
        <v>34.601546999999997</v>
      </c>
      <c r="G1248">
        <v>15.711016000000001</v>
      </c>
      <c r="H1248">
        <v>2119.3291119999999</v>
      </c>
      <c r="I1248">
        <v>6.3489149999999999</v>
      </c>
      <c r="J1248">
        <v>6.8168800000000003</v>
      </c>
      <c r="K1248">
        <v>12051.005389</v>
      </c>
      <c r="L1248">
        <v>75.018196000000003</v>
      </c>
      <c r="M1248">
        <v>3049.257607</v>
      </c>
      <c r="N1248">
        <v>6.7163069999999996</v>
      </c>
      <c r="O1248">
        <f t="shared" si="19"/>
        <v>1737.8467689000001</v>
      </c>
    </row>
    <row r="1249" spans="1:15" x14ac:dyDescent="0.25">
      <c r="A1249" t="s">
        <v>14</v>
      </c>
      <c r="B1249">
        <v>1508305746</v>
      </c>
      <c r="C1249">
        <v>50276858</v>
      </c>
      <c r="D1249" t="s">
        <v>15</v>
      </c>
      <c r="E1249">
        <v>16.596558000000002</v>
      </c>
      <c r="F1249">
        <v>36.731090000000002</v>
      </c>
      <c r="G1249">
        <v>14.998231000000001</v>
      </c>
      <c r="H1249">
        <v>2036.474933</v>
      </c>
      <c r="I1249">
        <v>6.5482420000000001</v>
      </c>
      <c r="J1249">
        <v>6.7632690000000002</v>
      </c>
      <c r="K1249">
        <v>11415.243597000001</v>
      </c>
      <c r="L1249">
        <v>58.534982999999997</v>
      </c>
      <c r="M1249">
        <v>3085.03033</v>
      </c>
      <c r="N1249">
        <v>6.5829899999999997</v>
      </c>
      <c r="O1249">
        <f t="shared" si="19"/>
        <v>1668.3504223</v>
      </c>
    </row>
    <row r="1250" spans="1:15" x14ac:dyDescent="0.25">
      <c r="A1250" t="s">
        <v>14</v>
      </c>
      <c r="B1250">
        <v>1508305776</v>
      </c>
      <c r="C1250">
        <v>50276859</v>
      </c>
      <c r="D1250" t="s">
        <v>15</v>
      </c>
      <c r="E1250">
        <v>33.931002999999997</v>
      </c>
      <c r="F1250">
        <v>28.716944000000002</v>
      </c>
      <c r="G1250">
        <v>14.562518000000001</v>
      </c>
      <c r="H1250">
        <v>1827.551575</v>
      </c>
      <c r="I1250">
        <v>6.4699739999999997</v>
      </c>
      <c r="J1250">
        <v>6.5581569999999996</v>
      </c>
      <c r="K1250">
        <v>11078.379321</v>
      </c>
      <c r="L1250">
        <v>82.844452000000004</v>
      </c>
      <c r="M1250">
        <v>3346.4342369999999</v>
      </c>
      <c r="N1250">
        <v>6.8849099999999996</v>
      </c>
      <c r="O1250">
        <f t="shared" si="19"/>
        <v>1643.2333091</v>
      </c>
    </row>
    <row r="1251" spans="1:15" x14ac:dyDescent="0.25">
      <c r="A1251" t="s">
        <v>14</v>
      </c>
      <c r="B1251">
        <v>1508305806</v>
      </c>
      <c r="C1251">
        <v>50276860</v>
      </c>
      <c r="D1251" t="s">
        <v>15</v>
      </c>
      <c r="E1251">
        <v>49.101930000000003</v>
      </c>
      <c r="F1251">
        <v>21.921567</v>
      </c>
      <c r="G1251">
        <v>14.962736</v>
      </c>
      <c r="H1251">
        <v>2053.7107369999999</v>
      </c>
      <c r="I1251">
        <v>6.3681679999999998</v>
      </c>
      <c r="J1251">
        <v>6.5986079999999996</v>
      </c>
      <c r="K1251">
        <v>10704.285749999999</v>
      </c>
      <c r="L1251">
        <v>92.76</v>
      </c>
      <c r="M1251">
        <v>3158.0187770000002</v>
      </c>
      <c r="N1251">
        <v>6.6964870000000003</v>
      </c>
      <c r="O1251">
        <f t="shared" si="19"/>
        <v>1611.4424759999999</v>
      </c>
    </row>
    <row r="1252" spans="1:15" x14ac:dyDescent="0.25">
      <c r="A1252" t="s">
        <v>14</v>
      </c>
      <c r="B1252">
        <v>1508305836</v>
      </c>
      <c r="C1252">
        <v>50276861</v>
      </c>
      <c r="D1252" t="s">
        <v>15</v>
      </c>
      <c r="E1252">
        <v>83.886097000000007</v>
      </c>
      <c r="F1252">
        <v>17.547345</v>
      </c>
      <c r="G1252">
        <v>15.269443000000001</v>
      </c>
      <c r="H1252">
        <v>2043.0350759999999</v>
      </c>
      <c r="I1252">
        <v>6.8284919999999998</v>
      </c>
      <c r="J1252">
        <v>6.5682320000000001</v>
      </c>
      <c r="K1252">
        <v>10178.023456000001</v>
      </c>
      <c r="L1252">
        <v>46.198447999999999</v>
      </c>
      <c r="M1252">
        <v>2918.457981</v>
      </c>
      <c r="N1252">
        <v>6.8042040000000004</v>
      </c>
      <c r="O1252">
        <f t="shared" si="19"/>
        <v>1532.2618773999998</v>
      </c>
    </row>
    <row r="1253" spans="1:15" x14ac:dyDescent="0.25">
      <c r="A1253" t="s">
        <v>14</v>
      </c>
      <c r="B1253">
        <v>1508305866</v>
      </c>
      <c r="C1253">
        <v>50276862</v>
      </c>
      <c r="D1253" t="s">
        <v>15</v>
      </c>
      <c r="E1253">
        <v>152.72973300000001</v>
      </c>
      <c r="F1253">
        <v>16.193576</v>
      </c>
      <c r="G1253">
        <v>15.854243</v>
      </c>
      <c r="H1253">
        <v>2103.6646689999998</v>
      </c>
      <c r="I1253">
        <v>6.511374</v>
      </c>
      <c r="J1253">
        <v>6.6726159999999997</v>
      </c>
      <c r="K1253">
        <v>10271.115199</v>
      </c>
      <c r="L1253">
        <v>58.731136999999997</v>
      </c>
      <c r="M1253">
        <v>2937.2956880000002</v>
      </c>
      <c r="N1253">
        <v>7.2782900000000001</v>
      </c>
      <c r="O1253">
        <f t="shared" si="19"/>
        <v>1557.6046524999999</v>
      </c>
    </row>
    <row r="1254" spans="1:15" x14ac:dyDescent="0.25">
      <c r="A1254" t="s">
        <v>14</v>
      </c>
      <c r="B1254">
        <v>1508305896</v>
      </c>
      <c r="C1254">
        <v>50276863</v>
      </c>
      <c r="D1254" t="s">
        <v>15</v>
      </c>
      <c r="E1254">
        <v>230.97841</v>
      </c>
      <c r="F1254">
        <v>12.801130000000001</v>
      </c>
      <c r="G1254">
        <v>16.139572999999999</v>
      </c>
      <c r="H1254">
        <v>1993.6947459999999</v>
      </c>
      <c r="I1254">
        <v>6.3022030000000004</v>
      </c>
      <c r="J1254">
        <v>6.9683549999999999</v>
      </c>
      <c r="K1254">
        <v>9939.7099089999992</v>
      </c>
      <c r="L1254">
        <v>73.372990999999999</v>
      </c>
      <c r="M1254">
        <v>2570.6983380000001</v>
      </c>
      <c r="N1254">
        <v>7.4198630000000003</v>
      </c>
      <c r="O1254">
        <f t="shared" si="19"/>
        <v>1485.8085517999998</v>
      </c>
    </row>
    <row r="1255" spans="1:15" x14ac:dyDescent="0.25">
      <c r="A1255" t="s">
        <v>14</v>
      </c>
      <c r="B1255">
        <v>1508305926</v>
      </c>
      <c r="C1255">
        <v>50276864</v>
      </c>
      <c r="D1255" t="s">
        <v>15</v>
      </c>
      <c r="E1255">
        <v>213.88231200000001</v>
      </c>
      <c r="F1255">
        <v>15.565988000000001</v>
      </c>
      <c r="G1255">
        <v>15.988072000000001</v>
      </c>
      <c r="H1255">
        <v>1858.097311</v>
      </c>
      <c r="I1255">
        <v>6.2809210000000002</v>
      </c>
      <c r="J1255">
        <v>6.5180540000000002</v>
      </c>
      <c r="K1255">
        <v>9470.3488199999993</v>
      </c>
      <c r="L1255">
        <v>71.539993999999993</v>
      </c>
      <c r="M1255">
        <v>2738.1452810000001</v>
      </c>
      <c r="N1255">
        <v>7.1544930000000004</v>
      </c>
      <c r="O1255">
        <f t="shared" si="19"/>
        <v>1440.3521245999998</v>
      </c>
    </row>
    <row r="1256" spans="1:15" x14ac:dyDescent="0.25">
      <c r="A1256" t="s">
        <v>14</v>
      </c>
      <c r="B1256">
        <v>1508305956</v>
      </c>
      <c r="C1256">
        <v>50276865</v>
      </c>
      <c r="D1256" t="s">
        <v>15</v>
      </c>
      <c r="E1256">
        <v>209.49351100000001</v>
      </c>
      <c r="F1256">
        <v>12.887911000000001</v>
      </c>
      <c r="G1256">
        <v>16.172540999999999</v>
      </c>
      <c r="H1256">
        <v>2091.585231</v>
      </c>
      <c r="I1256">
        <v>6.2701469999999997</v>
      </c>
      <c r="J1256">
        <v>6.7975329999999996</v>
      </c>
      <c r="K1256">
        <v>9205.2376989999993</v>
      </c>
      <c r="L1256">
        <v>51.098556000000002</v>
      </c>
      <c r="M1256">
        <v>2877.0983200000001</v>
      </c>
      <c r="N1256">
        <v>6.9335690000000003</v>
      </c>
      <c r="O1256">
        <f t="shared" si="19"/>
        <v>1448.3575017999999</v>
      </c>
    </row>
    <row r="1257" spans="1:15" x14ac:dyDescent="0.25">
      <c r="A1257" t="s">
        <v>14</v>
      </c>
      <c r="B1257">
        <v>1508305986</v>
      </c>
      <c r="C1257">
        <v>50276866</v>
      </c>
      <c r="D1257" t="s">
        <v>15</v>
      </c>
      <c r="E1257">
        <v>270.66362400000003</v>
      </c>
      <c r="F1257">
        <v>15.706832</v>
      </c>
      <c r="G1257">
        <v>16.706773999999999</v>
      </c>
      <c r="H1257">
        <v>1952.3366080000001</v>
      </c>
      <c r="I1257">
        <v>6.7365320000000004</v>
      </c>
      <c r="J1257">
        <v>6.3400679999999996</v>
      </c>
      <c r="K1257">
        <v>9404.9813849999991</v>
      </c>
      <c r="L1257">
        <v>58.646064000000003</v>
      </c>
      <c r="M1257">
        <v>2834.9353289999999</v>
      </c>
      <c r="N1257">
        <v>6.6852559999999999</v>
      </c>
      <c r="O1257">
        <f t="shared" si="19"/>
        <v>1457.3738472</v>
      </c>
    </row>
    <row r="1258" spans="1:15" x14ac:dyDescent="0.25">
      <c r="A1258" t="s">
        <v>14</v>
      </c>
      <c r="B1258">
        <v>1508306016</v>
      </c>
      <c r="C1258">
        <v>50276867</v>
      </c>
      <c r="D1258" t="s">
        <v>15</v>
      </c>
      <c r="E1258">
        <v>212.71537699999999</v>
      </c>
      <c r="F1258">
        <v>25.347346000000002</v>
      </c>
      <c r="G1258">
        <v>16.866451000000001</v>
      </c>
      <c r="H1258">
        <v>1840.3969629999999</v>
      </c>
      <c r="I1258">
        <v>6.1822980000000003</v>
      </c>
      <c r="J1258">
        <v>6.3166229999999999</v>
      </c>
      <c r="K1258">
        <v>9017.7740630000008</v>
      </c>
      <c r="L1258">
        <v>46.715090000000004</v>
      </c>
      <c r="M1258">
        <v>2625.9396459999998</v>
      </c>
      <c r="N1258">
        <v>6.5042150000000003</v>
      </c>
      <c r="O1258">
        <f t="shared" si="19"/>
        <v>1380.4758072</v>
      </c>
    </row>
    <row r="1259" spans="1:15" x14ac:dyDescent="0.25">
      <c r="A1259" t="s">
        <v>14</v>
      </c>
      <c r="B1259">
        <v>1508306046</v>
      </c>
      <c r="C1259">
        <v>50276868</v>
      </c>
      <c r="D1259" t="s">
        <v>15</v>
      </c>
      <c r="E1259">
        <v>213.32024699999999</v>
      </c>
      <c r="F1259">
        <v>26.470811999999999</v>
      </c>
      <c r="G1259">
        <v>15.819974</v>
      </c>
      <c r="H1259">
        <v>2276.3615540000001</v>
      </c>
      <c r="I1259">
        <v>6.1210050000000003</v>
      </c>
      <c r="J1259">
        <v>6.3736540000000002</v>
      </c>
      <c r="K1259">
        <v>9654.1028270000006</v>
      </c>
      <c r="L1259">
        <v>38.138654000000002</v>
      </c>
      <c r="M1259">
        <v>3026.4164070000002</v>
      </c>
      <c r="N1259">
        <v>6.7408080000000004</v>
      </c>
      <c r="O1259">
        <f t="shared" si="19"/>
        <v>1526.9865942000001</v>
      </c>
    </row>
    <row r="1260" spans="1:15" x14ac:dyDescent="0.25">
      <c r="A1260" t="s">
        <v>14</v>
      </c>
      <c r="B1260">
        <v>1508306076</v>
      </c>
      <c r="C1260">
        <v>50276869</v>
      </c>
      <c r="D1260" t="s">
        <v>15</v>
      </c>
      <c r="E1260">
        <v>188.109904</v>
      </c>
      <c r="F1260">
        <v>13.919298</v>
      </c>
      <c r="G1260">
        <v>15.734909999999999</v>
      </c>
      <c r="H1260">
        <v>2386.1624969999998</v>
      </c>
      <c r="I1260">
        <v>6.670496</v>
      </c>
      <c r="J1260">
        <v>6.3562019999999997</v>
      </c>
      <c r="K1260">
        <v>9336.1621849999992</v>
      </c>
      <c r="L1260">
        <v>41.681013999999998</v>
      </c>
      <c r="M1260">
        <v>2862.67409</v>
      </c>
      <c r="N1260">
        <v>7.0171910000000004</v>
      </c>
      <c r="O1260">
        <f t="shared" si="19"/>
        <v>1486.4487787</v>
      </c>
    </row>
    <row r="1261" spans="1:15" x14ac:dyDescent="0.25">
      <c r="A1261" t="s">
        <v>14</v>
      </c>
      <c r="B1261">
        <v>1508306106</v>
      </c>
      <c r="C1261">
        <v>50276870</v>
      </c>
      <c r="D1261" t="s">
        <v>15</v>
      </c>
      <c r="E1261">
        <v>222.12661199999999</v>
      </c>
      <c r="F1261">
        <v>14.997187</v>
      </c>
      <c r="G1261">
        <v>15.664332</v>
      </c>
      <c r="H1261">
        <v>2876.641286</v>
      </c>
      <c r="I1261">
        <v>6.6406450000000001</v>
      </c>
      <c r="J1261">
        <v>6.4581030000000004</v>
      </c>
      <c r="K1261">
        <v>9340.7733160000007</v>
      </c>
      <c r="L1261">
        <v>43.723486000000001</v>
      </c>
      <c r="M1261">
        <v>2951.1339079999998</v>
      </c>
      <c r="N1261">
        <v>6.8567900000000002</v>
      </c>
      <c r="O1261">
        <f t="shared" si="19"/>
        <v>1548.5015665000001</v>
      </c>
    </row>
    <row r="1262" spans="1:15" x14ac:dyDescent="0.25">
      <c r="A1262" t="s">
        <v>14</v>
      </c>
      <c r="B1262">
        <v>1508306136</v>
      </c>
      <c r="C1262">
        <v>50276871</v>
      </c>
      <c r="D1262" t="s">
        <v>15</v>
      </c>
      <c r="E1262">
        <v>199.67090400000001</v>
      </c>
      <c r="F1262">
        <v>17.599045</v>
      </c>
      <c r="G1262">
        <v>15.988047999999999</v>
      </c>
      <c r="H1262">
        <v>2777.2514759999999</v>
      </c>
      <c r="I1262">
        <v>6.4171969999999998</v>
      </c>
      <c r="J1262">
        <v>6.6838930000000003</v>
      </c>
      <c r="K1262">
        <v>10032.324095</v>
      </c>
      <c r="L1262">
        <v>40.838627000000002</v>
      </c>
      <c r="M1262">
        <v>2795.847753</v>
      </c>
      <c r="N1262">
        <v>6.9014709999999999</v>
      </c>
      <c r="O1262">
        <f t="shared" si="19"/>
        <v>1589.9522508999999</v>
      </c>
    </row>
    <row r="1263" spans="1:15" x14ac:dyDescent="0.25">
      <c r="A1263" t="s">
        <v>14</v>
      </c>
      <c r="B1263">
        <v>1508306166</v>
      </c>
      <c r="C1263">
        <v>50276872</v>
      </c>
      <c r="D1263" t="s">
        <v>15</v>
      </c>
      <c r="E1263">
        <v>206.575852</v>
      </c>
      <c r="F1263">
        <v>17.563845000000001</v>
      </c>
      <c r="G1263">
        <v>15.202108000000001</v>
      </c>
      <c r="H1263">
        <v>2821.7575240000001</v>
      </c>
      <c r="I1263">
        <v>6.1846019999999999</v>
      </c>
      <c r="J1263">
        <v>6.5428129999999998</v>
      </c>
      <c r="K1263">
        <v>9721.1474049999997</v>
      </c>
      <c r="L1263">
        <v>49.048195999999997</v>
      </c>
      <c r="M1263">
        <v>2397.0042189999999</v>
      </c>
      <c r="N1263">
        <v>6.6826739999999996</v>
      </c>
      <c r="O1263">
        <f t="shared" si="19"/>
        <v>1524.7709238</v>
      </c>
    </row>
    <row r="1264" spans="1:15" x14ac:dyDescent="0.25">
      <c r="A1264" t="s">
        <v>14</v>
      </c>
      <c r="B1264">
        <v>1508306196</v>
      </c>
      <c r="C1264">
        <v>50276873</v>
      </c>
      <c r="D1264" t="s">
        <v>15</v>
      </c>
      <c r="E1264">
        <v>185.26669000000001</v>
      </c>
      <c r="F1264">
        <v>28.227836</v>
      </c>
      <c r="G1264">
        <v>15.318732000000001</v>
      </c>
      <c r="H1264">
        <v>2770.0541029999999</v>
      </c>
      <c r="I1264">
        <v>5.9638679999999997</v>
      </c>
      <c r="J1264">
        <v>6.6809570000000003</v>
      </c>
      <c r="K1264">
        <v>9019.1981479999995</v>
      </c>
      <c r="L1264">
        <v>38.764584999999997</v>
      </c>
      <c r="M1264">
        <v>2596.3838559999999</v>
      </c>
      <c r="N1264">
        <v>6.8971819999999999</v>
      </c>
      <c r="O1264">
        <f t="shared" si="19"/>
        <v>1467.2755957000002</v>
      </c>
    </row>
    <row r="1265" spans="1:15" x14ac:dyDescent="0.25">
      <c r="A1265" t="s">
        <v>14</v>
      </c>
      <c r="B1265">
        <v>1508306226</v>
      </c>
      <c r="C1265">
        <v>50276874</v>
      </c>
      <c r="D1265" t="s">
        <v>15</v>
      </c>
      <c r="E1265">
        <v>154.698801</v>
      </c>
      <c r="F1265">
        <v>25.988008000000001</v>
      </c>
      <c r="G1265">
        <v>14.954267</v>
      </c>
      <c r="H1265">
        <v>2330.255392</v>
      </c>
      <c r="I1265">
        <v>5.98299</v>
      </c>
      <c r="J1265">
        <v>6.6028460000000004</v>
      </c>
      <c r="K1265">
        <v>9263.600837</v>
      </c>
      <c r="L1265">
        <v>46.423732999999999</v>
      </c>
      <c r="M1265">
        <v>2402.1277020000002</v>
      </c>
      <c r="N1265">
        <v>6.9791230000000004</v>
      </c>
      <c r="O1265">
        <f t="shared" si="19"/>
        <v>1425.7613698999999</v>
      </c>
    </row>
    <row r="1266" spans="1:15" x14ac:dyDescent="0.25">
      <c r="A1266" t="s">
        <v>14</v>
      </c>
      <c r="B1266">
        <v>1508306256</v>
      </c>
      <c r="C1266">
        <v>50276875</v>
      </c>
      <c r="D1266" t="s">
        <v>15</v>
      </c>
      <c r="E1266">
        <v>116.929416</v>
      </c>
      <c r="F1266">
        <v>24.097861999999999</v>
      </c>
      <c r="G1266">
        <v>15.117471</v>
      </c>
      <c r="H1266">
        <v>2314.0484369999999</v>
      </c>
      <c r="I1266">
        <v>5.8652990000000003</v>
      </c>
      <c r="J1266">
        <v>6.3527610000000001</v>
      </c>
      <c r="K1266">
        <v>9483.0848640000004</v>
      </c>
      <c r="L1266">
        <v>62.051141000000001</v>
      </c>
      <c r="M1266">
        <v>2328.3842760000002</v>
      </c>
      <c r="N1266">
        <v>6.8716379999999999</v>
      </c>
      <c r="O1266">
        <f t="shared" si="19"/>
        <v>1436.2803165</v>
      </c>
    </row>
    <row r="1267" spans="1:15" x14ac:dyDescent="0.25">
      <c r="A1267" t="s">
        <v>14</v>
      </c>
      <c r="B1267">
        <v>1508306286</v>
      </c>
      <c r="C1267">
        <v>50276876</v>
      </c>
      <c r="D1267" t="s">
        <v>15</v>
      </c>
      <c r="E1267">
        <v>134.687262</v>
      </c>
      <c r="F1267">
        <v>24.236101999999999</v>
      </c>
      <c r="G1267">
        <v>15.17864</v>
      </c>
      <c r="H1267">
        <v>2388.459683</v>
      </c>
      <c r="I1267">
        <v>5.9856699999999998</v>
      </c>
      <c r="J1267">
        <v>6.479419</v>
      </c>
      <c r="K1267">
        <v>9846.0026450000005</v>
      </c>
      <c r="L1267">
        <v>38.186182000000002</v>
      </c>
      <c r="M1267">
        <v>2138.929071</v>
      </c>
      <c r="N1267">
        <v>6.9821920000000004</v>
      </c>
      <c r="O1267">
        <f t="shared" si="19"/>
        <v>1460.5126865999998</v>
      </c>
    </row>
    <row r="1268" spans="1:15" x14ac:dyDescent="0.25">
      <c r="A1268" t="s">
        <v>14</v>
      </c>
      <c r="B1268">
        <v>1508306316</v>
      </c>
      <c r="C1268">
        <v>50276877</v>
      </c>
      <c r="D1268" t="s">
        <v>15</v>
      </c>
      <c r="E1268">
        <v>116.012815</v>
      </c>
      <c r="F1268">
        <v>14.029696</v>
      </c>
      <c r="G1268">
        <v>15.108779999999999</v>
      </c>
      <c r="H1268">
        <v>2243.9746449999998</v>
      </c>
      <c r="I1268">
        <v>6.3242539999999998</v>
      </c>
      <c r="J1268">
        <v>6.3611009999999997</v>
      </c>
      <c r="K1268">
        <v>9553.6520660000006</v>
      </c>
      <c r="L1268">
        <v>31.243781999999999</v>
      </c>
      <c r="M1268">
        <v>2425.487095</v>
      </c>
      <c r="N1268">
        <v>6.9889599999999996</v>
      </c>
      <c r="O1268">
        <f t="shared" si="19"/>
        <v>1441.9183194000002</v>
      </c>
    </row>
    <row r="1269" spans="1:15" x14ac:dyDescent="0.25">
      <c r="A1269" t="s">
        <v>14</v>
      </c>
      <c r="B1269">
        <v>1508306346</v>
      </c>
      <c r="C1269">
        <v>50276878</v>
      </c>
      <c r="D1269" t="s">
        <v>15</v>
      </c>
      <c r="E1269">
        <v>125.920024</v>
      </c>
      <c r="F1269">
        <v>14.969841000000001</v>
      </c>
      <c r="G1269">
        <v>15.700476999999999</v>
      </c>
      <c r="H1269">
        <v>2318.8836299999998</v>
      </c>
      <c r="I1269">
        <v>6.2716770000000004</v>
      </c>
      <c r="J1269">
        <v>6.6601730000000003</v>
      </c>
      <c r="K1269">
        <v>9380.1041760000007</v>
      </c>
      <c r="L1269">
        <v>44.779333999999999</v>
      </c>
      <c r="M1269">
        <v>2803.3878110000001</v>
      </c>
      <c r="N1269">
        <v>6.8527610000000001</v>
      </c>
      <c r="O1269">
        <f t="shared" si="19"/>
        <v>1472.3529904000002</v>
      </c>
    </row>
    <row r="1270" spans="1:15" x14ac:dyDescent="0.25">
      <c r="A1270" t="s">
        <v>14</v>
      </c>
      <c r="B1270">
        <v>1508306376</v>
      </c>
      <c r="C1270">
        <v>50276879</v>
      </c>
      <c r="D1270" t="s">
        <v>15</v>
      </c>
      <c r="E1270">
        <v>106.18295500000001</v>
      </c>
      <c r="F1270">
        <v>13.102409</v>
      </c>
      <c r="G1270">
        <v>15.577109999999999</v>
      </c>
      <c r="H1270">
        <v>2099.4586840000002</v>
      </c>
      <c r="I1270">
        <v>6.2959560000000003</v>
      </c>
      <c r="J1270">
        <v>6.2775699999999999</v>
      </c>
      <c r="K1270">
        <v>9312.2565439999998</v>
      </c>
      <c r="L1270">
        <v>47.114452999999997</v>
      </c>
      <c r="M1270">
        <v>2624.798554</v>
      </c>
      <c r="N1270">
        <v>6.6401969999999997</v>
      </c>
      <c r="O1270">
        <f t="shared" si="19"/>
        <v>1423.7704432000003</v>
      </c>
    </row>
    <row r="1271" spans="1:15" x14ac:dyDescent="0.25">
      <c r="A1271" t="s">
        <v>14</v>
      </c>
      <c r="B1271">
        <v>1508306406</v>
      </c>
      <c r="C1271">
        <v>50276880</v>
      </c>
      <c r="D1271" t="s">
        <v>15</v>
      </c>
      <c r="E1271">
        <v>135.48057299999999</v>
      </c>
      <c r="F1271">
        <v>17.263331000000001</v>
      </c>
      <c r="G1271">
        <v>15.716642999999999</v>
      </c>
      <c r="H1271">
        <v>2237.2646589999999</v>
      </c>
      <c r="I1271">
        <v>6.2041050000000002</v>
      </c>
      <c r="J1271">
        <v>6.0246259999999996</v>
      </c>
      <c r="K1271">
        <v>9289.1175569999996</v>
      </c>
      <c r="L1271">
        <v>32.656832000000001</v>
      </c>
      <c r="M1271">
        <v>2581.9435480000002</v>
      </c>
      <c r="N1271">
        <v>6.7376560000000003</v>
      </c>
      <c r="O1271">
        <f t="shared" si="19"/>
        <v>1432.8409529999999</v>
      </c>
    </row>
    <row r="1272" spans="1:15" x14ac:dyDescent="0.25">
      <c r="A1272" t="s">
        <v>14</v>
      </c>
      <c r="B1272">
        <v>1508306436</v>
      </c>
      <c r="C1272">
        <v>50276881</v>
      </c>
      <c r="D1272" t="s">
        <v>15</v>
      </c>
      <c r="E1272">
        <v>129.37831</v>
      </c>
      <c r="F1272">
        <v>56.320993000000001</v>
      </c>
      <c r="G1272">
        <v>16.595117999999999</v>
      </c>
      <c r="H1272">
        <v>2341.8754669999998</v>
      </c>
      <c r="I1272">
        <v>6.5600440000000004</v>
      </c>
      <c r="J1272">
        <v>6.1690469999999999</v>
      </c>
      <c r="K1272">
        <v>9615.5379620000003</v>
      </c>
      <c r="L1272">
        <v>228.75263899999999</v>
      </c>
      <c r="M1272">
        <v>2416.8602369999999</v>
      </c>
      <c r="N1272">
        <v>6.4111799999999999</v>
      </c>
      <c r="O1272">
        <f t="shared" si="19"/>
        <v>1482.4460996999999</v>
      </c>
    </row>
    <row r="1273" spans="1:15" x14ac:dyDescent="0.25">
      <c r="A1273" t="s">
        <v>14</v>
      </c>
      <c r="B1273">
        <v>1508306466</v>
      </c>
      <c r="C1273">
        <v>50276882</v>
      </c>
      <c r="D1273" t="s">
        <v>15</v>
      </c>
      <c r="E1273">
        <v>111.355391</v>
      </c>
      <c r="F1273">
        <v>129.79288099999999</v>
      </c>
      <c r="G1273">
        <v>16.768977</v>
      </c>
      <c r="H1273">
        <v>2261.8888980000002</v>
      </c>
      <c r="I1273">
        <v>6.8180059999999996</v>
      </c>
      <c r="J1273">
        <v>6.0446429999999998</v>
      </c>
      <c r="K1273">
        <v>9569.4634850000002</v>
      </c>
      <c r="L1273">
        <v>367.88839100000001</v>
      </c>
      <c r="M1273">
        <v>2672.1022549999998</v>
      </c>
      <c r="N1273">
        <v>6.5963070000000004</v>
      </c>
      <c r="O1273">
        <f t="shared" si="19"/>
        <v>1514.8719234</v>
      </c>
    </row>
    <row r="1274" spans="1:15" x14ac:dyDescent="0.25">
      <c r="A1274" t="s">
        <v>14</v>
      </c>
      <c r="B1274">
        <v>1508306496</v>
      </c>
      <c r="C1274">
        <v>50276883</v>
      </c>
      <c r="D1274" t="s">
        <v>15</v>
      </c>
      <c r="E1274">
        <v>87.043531999999999</v>
      </c>
      <c r="F1274">
        <v>208.309573</v>
      </c>
      <c r="G1274">
        <v>17.664283999999999</v>
      </c>
      <c r="H1274">
        <v>2084.9280859999999</v>
      </c>
      <c r="I1274">
        <v>6.6489839999999996</v>
      </c>
      <c r="J1274">
        <v>6.2279119999999999</v>
      </c>
      <c r="K1274">
        <v>10092.345783999999</v>
      </c>
      <c r="L1274">
        <v>475.915369</v>
      </c>
      <c r="M1274">
        <v>2488.408218</v>
      </c>
      <c r="N1274">
        <v>6.8389470000000001</v>
      </c>
      <c r="O1274">
        <f t="shared" si="19"/>
        <v>1547.4330689000001</v>
      </c>
    </row>
    <row r="1275" spans="1:15" x14ac:dyDescent="0.25">
      <c r="A1275" t="s">
        <v>14</v>
      </c>
      <c r="B1275">
        <v>1508306526</v>
      </c>
      <c r="C1275">
        <v>50276884</v>
      </c>
      <c r="D1275" t="s">
        <v>15</v>
      </c>
      <c r="E1275">
        <v>87.657203999999993</v>
      </c>
      <c r="F1275">
        <v>224.005379</v>
      </c>
      <c r="G1275">
        <v>16.78004</v>
      </c>
      <c r="H1275">
        <v>2330.8317269999998</v>
      </c>
      <c r="I1275">
        <v>6.1379970000000004</v>
      </c>
      <c r="J1275">
        <v>6.2351939999999999</v>
      </c>
      <c r="K1275">
        <v>9866.7292839999991</v>
      </c>
      <c r="L1275">
        <v>512.881753</v>
      </c>
      <c r="M1275">
        <v>2482.1651160000001</v>
      </c>
      <c r="N1275">
        <v>6.8246580000000003</v>
      </c>
      <c r="O1275">
        <f t="shared" si="19"/>
        <v>1554.0248351999999</v>
      </c>
    </row>
    <row r="1276" spans="1:15" x14ac:dyDescent="0.25">
      <c r="A1276" t="s">
        <v>14</v>
      </c>
      <c r="B1276">
        <v>1508306556</v>
      </c>
      <c r="C1276">
        <v>50276885</v>
      </c>
      <c r="D1276" t="s">
        <v>15</v>
      </c>
      <c r="E1276">
        <v>142.810486</v>
      </c>
      <c r="F1276">
        <v>241.67551499999999</v>
      </c>
      <c r="G1276">
        <v>16.779036000000001</v>
      </c>
      <c r="H1276">
        <v>2246.2120249999998</v>
      </c>
      <c r="I1276">
        <v>6.370749</v>
      </c>
      <c r="J1276">
        <v>6.2225739999999998</v>
      </c>
      <c r="K1276">
        <v>9596.3607169999996</v>
      </c>
      <c r="L1276">
        <v>403.32852000000003</v>
      </c>
      <c r="M1276">
        <v>2783.8830939999998</v>
      </c>
      <c r="N1276">
        <v>6.6459739999999998</v>
      </c>
      <c r="O1276">
        <f t="shared" si="19"/>
        <v>1545.0288689999998</v>
      </c>
    </row>
    <row r="1277" spans="1:15" x14ac:dyDescent="0.25">
      <c r="A1277" t="s">
        <v>14</v>
      </c>
      <c r="B1277">
        <v>1508306586</v>
      </c>
      <c r="C1277">
        <v>50276886</v>
      </c>
      <c r="D1277" t="s">
        <v>15</v>
      </c>
      <c r="E1277">
        <v>121.786249</v>
      </c>
      <c r="F1277">
        <v>209.147267</v>
      </c>
      <c r="G1277">
        <v>17.985538999999999</v>
      </c>
      <c r="H1277">
        <v>2237.8479630000002</v>
      </c>
      <c r="I1277">
        <v>6.3444560000000001</v>
      </c>
      <c r="J1277">
        <v>6.1947650000000003</v>
      </c>
      <c r="K1277">
        <v>9788.6342280000008</v>
      </c>
      <c r="L1277">
        <v>440.85721000000001</v>
      </c>
      <c r="M1277">
        <v>2754.387005</v>
      </c>
      <c r="N1277">
        <v>6.8659220000000003</v>
      </c>
      <c r="O1277">
        <f t="shared" si="19"/>
        <v>1559.0050604000003</v>
      </c>
    </row>
    <row r="1278" spans="1:15" x14ac:dyDescent="0.25">
      <c r="A1278" t="s">
        <v>14</v>
      </c>
      <c r="B1278">
        <v>1508306616</v>
      </c>
      <c r="C1278">
        <v>50276887</v>
      </c>
      <c r="D1278" t="s">
        <v>15</v>
      </c>
      <c r="E1278">
        <v>99.410127000000003</v>
      </c>
      <c r="F1278">
        <v>149.85696899999999</v>
      </c>
      <c r="G1278">
        <v>17.526337000000002</v>
      </c>
      <c r="H1278">
        <v>2313.6378669999999</v>
      </c>
      <c r="I1278">
        <v>6.4681639999999998</v>
      </c>
      <c r="J1278">
        <v>6.6942969999999997</v>
      </c>
      <c r="K1278">
        <v>9755.8187780000007</v>
      </c>
      <c r="L1278">
        <v>444.53180400000002</v>
      </c>
      <c r="M1278">
        <v>2442.9910439999999</v>
      </c>
      <c r="N1278">
        <v>6.7432600000000003</v>
      </c>
      <c r="O1278">
        <f t="shared" si="19"/>
        <v>1524.3678647000002</v>
      </c>
    </row>
    <row r="1279" spans="1:15" x14ac:dyDescent="0.25">
      <c r="A1279" t="s">
        <v>14</v>
      </c>
      <c r="B1279">
        <v>1508306646</v>
      </c>
      <c r="C1279">
        <v>50276888</v>
      </c>
      <c r="D1279" t="s">
        <v>15</v>
      </c>
      <c r="E1279">
        <v>101.258697</v>
      </c>
      <c r="F1279">
        <v>221.20244099999999</v>
      </c>
      <c r="G1279">
        <v>17.061437000000002</v>
      </c>
      <c r="H1279">
        <v>1956.9183350000001</v>
      </c>
      <c r="I1279">
        <v>6.336824</v>
      </c>
      <c r="J1279">
        <v>6.4594490000000002</v>
      </c>
      <c r="K1279">
        <v>9845.8870139999999</v>
      </c>
      <c r="L1279">
        <v>405.45931899999999</v>
      </c>
      <c r="M1279">
        <v>3157.0746250000002</v>
      </c>
      <c r="N1279">
        <v>6.8326909999999996</v>
      </c>
      <c r="O1279">
        <f t="shared" si="19"/>
        <v>1572.4490831999999</v>
      </c>
    </row>
    <row r="1280" spans="1:15" x14ac:dyDescent="0.25">
      <c r="A1280" t="s">
        <v>14</v>
      </c>
      <c r="B1280">
        <v>1508306676</v>
      </c>
      <c r="C1280">
        <v>50276889</v>
      </c>
      <c r="D1280" t="s">
        <v>15</v>
      </c>
      <c r="E1280">
        <v>87.665522999999993</v>
      </c>
      <c r="F1280">
        <v>261.31571600000001</v>
      </c>
      <c r="G1280">
        <v>17.309168</v>
      </c>
      <c r="H1280">
        <v>2051.7589459999999</v>
      </c>
      <c r="I1280">
        <v>6.4026009999999998</v>
      </c>
      <c r="J1280">
        <v>6.1379910000000004</v>
      </c>
      <c r="K1280">
        <v>9195.0748650000005</v>
      </c>
      <c r="L1280">
        <v>368.57637</v>
      </c>
      <c r="M1280">
        <v>3097.134376</v>
      </c>
      <c r="N1280">
        <v>6.4907820000000003</v>
      </c>
      <c r="O1280">
        <f t="shared" si="19"/>
        <v>1509.7866338000001</v>
      </c>
    </row>
    <row r="1281" spans="1:15" x14ac:dyDescent="0.25">
      <c r="A1281" t="s">
        <v>14</v>
      </c>
      <c r="B1281">
        <v>1508306706</v>
      </c>
      <c r="C1281">
        <v>50276890</v>
      </c>
      <c r="D1281" t="s">
        <v>15</v>
      </c>
      <c r="E1281">
        <v>80.742884000000004</v>
      </c>
      <c r="F1281">
        <v>208.599412</v>
      </c>
      <c r="G1281">
        <v>17.226617000000001</v>
      </c>
      <c r="H1281">
        <v>1858.2807560000001</v>
      </c>
      <c r="I1281">
        <v>7.0734139999999996</v>
      </c>
      <c r="J1281">
        <v>6.7410019999999999</v>
      </c>
      <c r="K1281">
        <v>9588.2528010000005</v>
      </c>
      <c r="L1281">
        <v>329.954702</v>
      </c>
      <c r="M1281">
        <v>2859.1962659999999</v>
      </c>
      <c r="N1281">
        <v>6.9972329999999996</v>
      </c>
      <c r="O1281">
        <f t="shared" si="19"/>
        <v>1496.3065087</v>
      </c>
    </row>
    <row r="1282" spans="1:15" x14ac:dyDescent="0.25">
      <c r="A1282" t="s">
        <v>14</v>
      </c>
      <c r="B1282">
        <v>1508306736</v>
      </c>
      <c r="C1282">
        <v>50276891</v>
      </c>
      <c r="D1282" t="s">
        <v>15</v>
      </c>
      <c r="E1282">
        <v>102.412592</v>
      </c>
      <c r="F1282">
        <v>168.59508500000001</v>
      </c>
      <c r="G1282">
        <v>17.318812999999999</v>
      </c>
      <c r="H1282">
        <v>1692.6012499999999</v>
      </c>
      <c r="I1282">
        <v>7.0989589999999998</v>
      </c>
      <c r="J1282">
        <v>6.8271189999999997</v>
      </c>
      <c r="K1282">
        <v>9813.9220069999992</v>
      </c>
      <c r="L1282">
        <v>300.74832400000003</v>
      </c>
      <c r="M1282">
        <v>2788.8262800000002</v>
      </c>
      <c r="N1282">
        <v>7.1384359999999996</v>
      </c>
      <c r="O1282">
        <f t="shared" si="19"/>
        <v>1490.5488864999998</v>
      </c>
    </row>
    <row r="1283" spans="1:15" x14ac:dyDescent="0.25">
      <c r="A1283" t="s">
        <v>14</v>
      </c>
      <c r="B1283">
        <v>1508306766</v>
      </c>
      <c r="C1283">
        <v>50276892</v>
      </c>
      <c r="D1283" t="s">
        <v>15</v>
      </c>
      <c r="E1283">
        <v>98.122860000000003</v>
      </c>
      <c r="F1283">
        <v>153.769215</v>
      </c>
      <c r="G1283">
        <v>17.252981999999999</v>
      </c>
      <c r="H1283">
        <v>1748.654456</v>
      </c>
      <c r="I1283">
        <v>6.9425160000000004</v>
      </c>
      <c r="J1283">
        <v>6.8381400000000001</v>
      </c>
      <c r="K1283">
        <v>10176.885152000001</v>
      </c>
      <c r="L1283">
        <v>295.63834500000002</v>
      </c>
      <c r="M1283">
        <v>2854.9539629999999</v>
      </c>
      <c r="N1283">
        <v>7.2256280000000004</v>
      </c>
      <c r="O1283">
        <f t="shared" ref="O1283:O1346" si="20">AVERAGE(E1283:N1283)</f>
        <v>1536.6283257</v>
      </c>
    </row>
    <row r="1284" spans="1:15" x14ac:dyDescent="0.25">
      <c r="A1284" t="s">
        <v>14</v>
      </c>
      <c r="B1284">
        <v>1508306796</v>
      </c>
      <c r="C1284">
        <v>50276893</v>
      </c>
      <c r="D1284" t="s">
        <v>15</v>
      </c>
      <c r="E1284">
        <v>75.921166999999997</v>
      </c>
      <c r="F1284">
        <v>215.10865999999999</v>
      </c>
      <c r="G1284">
        <v>16.790699</v>
      </c>
      <c r="H1284">
        <v>1974.5525789999999</v>
      </c>
      <c r="I1284">
        <v>6.6237409999999999</v>
      </c>
      <c r="J1284">
        <v>6.5315260000000004</v>
      </c>
      <c r="K1284">
        <v>11859.024907000001</v>
      </c>
      <c r="L1284">
        <v>216.65485899999999</v>
      </c>
      <c r="M1284">
        <v>2832.7404499999998</v>
      </c>
      <c r="N1284">
        <v>7.3103720000000001</v>
      </c>
      <c r="O1284">
        <f t="shared" si="20"/>
        <v>1721.125896</v>
      </c>
    </row>
    <row r="1285" spans="1:15" x14ac:dyDescent="0.25">
      <c r="A1285" t="s">
        <v>14</v>
      </c>
      <c r="B1285">
        <v>1508306826</v>
      </c>
      <c r="C1285">
        <v>50276894</v>
      </c>
      <c r="D1285" t="s">
        <v>15</v>
      </c>
      <c r="E1285">
        <v>86.806453000000005</v>
      </c>
      <c r="F1285">
        <v>216.99171000000001</v>
      </c>
      <c r="G1285">
        <v>16.413696000000002</v>
      </c>
      <c r="H1285">
        <v>2036.394978</v>
      </c>
      <c r="I1285">
        <v>6.8615199999999996</v>
      </c>
      <c r="J1285">
        <v>6.4425239999999997</v>
      </c>
      <c r="K1285">
        <v>11770.355374999999</v>
      </c>
      <c r="L1285">
        <v>249.30858599999999</v>
      </c>
      <c r="M1285">
        <v>2951.735099</v>
      </c>
      <c r="N1285">
        <v>6.9414400000000001</v>
      </c>
      <c r="O1285">
        <f t="shared" si="20"/>
        <v>1734.8251380999998</v>
      </c>
    </row>
    <row r="1286" spans="1:15" x14ac:dyDescent="0.25">
      <c r="A1286" t="s">
        <v>14</v>
      </c>
      <c r="B1286">
        <v>1508306856</v>
      </c>
      <c r="C1286">
        <v>50276895</v>
      </c>
      <c r="D1286" t="s">
        <v>15</v>
      </c>
      <c r="E1286">
        <v>77.884365000000003</v>
      </c>
      <c r="F1286">
        <v>128.39541700000001</v>
      </c>
      <c r="G1286">
        <v>16.225764999999999</v>
      </c>
      <c r="H1286">
        <v>2317.9312479999999</v>
      </c>
      <c r="I1286">
        <v>6.4989749999999997</v>
      </c>
      <c r="J1286">
        <v>6.7241419999999996</v>
      </c>
      <c r="K1286">
        <v>10892.389279999999</v>
      </c>
      <c r="L1286">
        <v>184.10922600000001</v>
      </c>
      <c r="M1286">
        <v>2876.6432669999999</v>
      </c>
      <c r="N1286">
        <v>6.4853339999999999</v>
      </c>
      <c r="O1286">
        <f t="shared" si="20"/>
        <v>1651.3287018999999</v>
      </c>
    </row>
    <row r="1287" spans="1:15" x14ac:dyDescent="0.25">
      <c r="A1287" t="s">
        <v>14</v>
      </c>
      <c r="B1287">
        <v>1508306886</v>
      </c>
      <c r="C1287">
        <v>50276896</v>
      </c>
      <c r="D1287" t="s">
        <v>15</v>
      </c>
      <c r="E1287">
        <v>39.641173000000002</v>
      </c>
      <c r="F1287">
        <v>205.17683500000001</v>
      </c>
      <c r="G1287">
        <v>17.379061</v>
      </c>
      <c r="H1287">
        <v>2017.2388550000001</v>
      </c>
      <c r="I1287">
        <v>6.4308620000000003</v>
      </c>
      <c r="J1287">
        <v>6.4763650000000004</v>
      </c>
      <c r="K1287">
        <v>10505.411324000001</v>
      </c>
      <c r="L1287">
        <v>155.27780999999999</v>
      </c>
      <c r="M1287">
        <v>2903.724307</v>
      </c>
      <c r="N1287">
        <v>6.5337839999999998</v>
      </c>
      <c r="O1287">
        <f t="shared" si="20"/>
        <v>1586.3290376</v>
      </c>
    </row>
    <row r="1288" spans="1:15" x14ac:dyDescent="0.25">
      <c r="A1288" t="s">
        <v>14</v>
      </c>
      <c r="B1288">
        <v>1508306916</v>
      </c>
      <c r="C1288">
        <v>50276897</v>
      </c>
      <c r="D1288" t="s">
        <v>15</v>
      </c>
      <c r="E1288">
        <v>50.857022999999998</v>
      </c>
      <c r="F1288">
        <v>189.13309599999999</v>
      </c>
      <c r="G1288">
        <v>17.182862</v>
      </c>
      <c r="H1288">
        <v>1834.0811040000001</v>
      </c>
      <c r="I1288">
        <v>6.0330560000000002</v>
      </c>
      <c r="J1288">
        <v>6.4805260000000002</v>
      </c>
      <c r="K1288">
        <v>10262.217084</v>
      </c>
      <c r="L1288">
        <v>208.979615</v>
      </c>
      <c r="M1288">
        <v>3084.4141079999999</v>
      </c>
      <c r="N1288">
        <v>6.5137559999999999</v>
      </c>
      <c r="O1288">
        <f t="shared" si="20"/>
        <v>1566.5892230000002</v>
      </c>
    </row>
    <row r="1289" spans="1:15" x14ac:dyDescent="0.25">
      <c r="A1289" t="s">
        <v>14</v>
      </c>
      <c r="B1289">
        <v>1508306946</v>
      </c>
      <c r="C1289">
        <v>50276898</v>
      </c>
      <c r="D1289" t="s">
        <v>15</v>
      </c>
      <c r="E1289">
        <v>62.819997999999998</v>
      </c>
      <c r="F1289">
        <v>176.75892999999999</v>
      </c>
      <c r="G1289">
        <v>17.453970999999999</v>
      </c>
      <c r="H1289">
        <v>1856.355679</v>
      </c>
      <c r="I1289">
        <v>6.229387</v>
      </c>
      <c r="J1289">
        <v>6.3650440000000001</v>
      </c>
      <c r="K1289">
        <v>9802.6401580000002</v>
      </c>
      <c r="L1289">
        <v>214.19557900000001</v>
      </c>
      <c r="M1289">
        <v>2987.6716059999999</v>
      </c>
      <c r="N1289">
        <v>6.6208669999999996</v>
      </c>
      <c r="O1289">
        <f t="shared" si="20"/>
        <v>1513.7111218999999</v>
      </c>
    </row>
    <row r="1290" spans="1:15" x14ac:dyDescent="0.25">
      <c r="A1290" t="s">
        <v>14</v>
      </c>
      <c r="B1290">
        <v>1508306976</v>
      </c>
      <c r="C1290">
        <v>50276899</v>
      </c>
      <c r="D1290" t="s">
        <v>15</v>
      </c>
      <c r="E1290">
        <v>120.803991</v>
      </c>
      <c r="F1290">
        <v>137.20276699999999</v>
      </c>
      <c r="G1290">
        <v>17.142952999999999</v>
      </c>
      <c r="H1290">
        <v>1814.3281790000001</v>
      </c>
      <c r="I1290">
        <v>6.6293420000000003</v>
      </c>
      <c r="J1290">
        <v>6.6769800000000004</v>
      </c>
      <c r="K1290">
        <v>10168.359062</v>
      </c>
      <c r="L1290">
        <v>157.59784099999999</v>
      </c>
      <c r="M1290">
        <v>2980.3249989999999</v>
      </c>
      <c r="N1290">
        <v>6.8876090000000003</v>
      </c>
      <c r="O1290">
        <f t="shared" si="20"/>
        <v>1541.5953723</v>
      </c>
    </row>
    <row r="1291" spans="1:15" x14ac:dyDescent="0.25">
      <c r="A1291" t="s">
        <v>14</v>
      </c>
      <c r="B1291">
        <v>1508307006</v>
      </c>
      <c r="C1291">
        <v>50276900</v>
      </c>
      <c r="D1291" t="s">
        <v>15</v>
      </c>
      <c r="E1291">
        <v>108.95034800000001</v>
      </c>
      <c r="F1291">
        <v>140.470541</v>
      </c>
      <c r="G1291">
        <v>16.686886999999999</v>
      </c>
      <c r="H1291">
        <v>1704.3564060000001</v>
      </c>
      <c r="I1291">
        <v>6.8683540000000001</v>
      </c>
      <c r="J1291">
        <v>7.0742589999999996</v>
      </c>
      <c r="K1291">
        <v>10332.769845999999</v>
      </c>
      <c r="L1291">
        <v>154.565822</v>
      </c>
      <c r="M1291">
        <v>3011.7861560000001</v>
      </c>
      <c r="N1291">
        <v>6.6632150000000001</v>
      </c>
      <c r="O1291">
        <f t="shared" si="20"/>
        <v>1549.0191834000002</v>
      </c>
    </row>
    <row r="1292" spans="1:15" x14ac:dyDescent="0.25">
      <c r="A1292" t="s">
        <v>14</v>
      </c>
      <c r="B1292">
        <v>1508307036</v>
      </c>
      <c r="C1292">
        <v>50276901</v>
      </c>
      <c r="D1292" t="s">
        <v>15</v>
      </c>
      <c r="E1292">
        <v>92.386270999999994</v>
      </c>
      <c r="F1292">
        <v>116.85974400000001</v>
      </c>
      <c r="G1292">
        <v>17.039109</v>
      </c>
      <c r="H1292">
        <v>1699.527793</v>
      </c>
      <c r="I1292">
        <v>7.1819540000000002</v>
      </c>
      <c r="J1292">
        <v>6.8545889999999998</v>
      </c>
      <c r="K1292">
        <v>9991.333455</v>
      </c>
      <c r="L1292">
        <v>162.337309</v>
      </c>
      <c r="M1292">
        <v>2693.8718950000002</v>
      </c>
      <c r="N1292">
        <v>7.0863069999999997</v>
      </c>
      <c r="O1292">
        <f t="shared" si="20"/>
        <v>1479.4478426000001</v>
      </c>
    </row>
    <row r="1293" spans="1:15" x14ac:dyDescent="0.25">
      <c r="A1293" t="s">
        <v>14</v>
      </c>
      <c r="B1293">
        <v>1508307066</v>
      </c>
      <c r="C1293">
        <v>50276902</v>
      </c>
      <c r="D1293" t="s">
        <v>15</v>
      </c>
      <c r="E1293">
        <v>60.770814000000001</v>
      </c>
      <c r="F1293">
        <v>103.935664</v>
      </c>
      <c r="G1293">
        <v>16.494729</v>
      </c>
      <c r="H1293">
        <v>1899.85815</v>
      </c>
      <c r="I1293">
        <v>6.5092160000000003</v>
      </c>
      <c r="J1293">
        <v>6.8160080000000001</v>
      </c>
      <c r="K1293">
        <v>10461.711707</v>
      </c>
      <c r="L1293">
        <v>158.067812</v>
      </c>
      <c r="M1293">
        <v>2858.540215</v>
      </c>
      <c r="N1293">
        <v>6.9532740000000004</v>
      </c>
      <c r="O1293">
        <f t="shared" si="20"/>
        <v>1557.9657588999999</v>
      </c>
    </row>
    <row r="1294" spans="1:15" x14ac:dyDescent="0.25">
      <c r="A1294" t="s">
        <v>14</v>
      </c>
      <c r="B1294">
        <v>1508307096</v>
      </c>
      <c r="C1294">
        <v>50276903</v>
      </c>
      <c r="D1294" t="s">
        <v>15</v>
      </c>
      <c r="E1294">
        <v>57.338931000000002</v>
      </c>
      <c r="F1294">
        <v>116.955359</v>
      </c>
      <c r="G1294">
        <v>15.400748</v>
      </c>
      <c r="H1294">
        <v>1844.578201</v>
      </c>
      <c r="I1294">
        <v>6.6346280000000002</v>
      </c>
      <c r="J1294">
        <v>6.8319919999999996</v>
      </c>
      <c r="K1294">
        <v>10257.25518</v>
      </c>
      <c r="L1294">
        <v>144.872625</v>
      </c>
      <c r="M1294">
        <v>3138.818651</v>
      </c>
      <c r="N1294">
        <v>6.7030240000000001</v>
      </c>
      <c r="O1294">
        <f t="shared" si="20"/>
        <v>1559.5389338999998</v>
      </c>
    </row>
    <row r="1295" spans="1:15" x14ac:dyDescent="0.25">
      <c r="A1295" t="s">
        <v>14</v>
      </c>
      <c r="B1295">
        <v>1508307126</v>
      </c>
      <c r="C1295">
        <v>50276904</v>
      </c>
      <c r="D1295" t="s">
        <v>15</v>
      </c>
      <c r="E1295">
        <v>56.093525</v>
      </c>
      <c r="F1295">
        <v>108.413433</v>
      </c>
      <c r="G1295">
        <v>15.207549999999999</v>
      </c>
      <c r="H1295">
        <v>1851.875262</v>
      </c>
      <c r="I1295">
        <v>6.6190170000000004</v>
      </c>
      <c r="J1295">
        <v>7.3879159999999997</v>
      </c>
      <c r="K1295">
        <v>10475.569946</v>
      </c>
      <c r="L1295">
        <v>148.88572600000001</v>
      </c>
      <c r="M1295">
        <v>3257.93127</v>
      </c>
      <c r="N1295">
        <v>6.5475450000000004</v>
      </c>
      <c r="O1295">
        <f t="shared" si="20"/>
        <v>1593.453119</v>
      </c>
    </row>
    <row r="1296" spans="1:15" x14ac:dyDescent="0.25">
      <c r="A1296" t="s">
        <v>14</v>
      </c>
      <c r="B1296">
        <v>1508307156</v>
      </c>
      <c r="C1296">
        <v>50276905</v>
      </c>
      <c r="D1296" t="s">
        <v>15</v>
      </c>
      <c r="E1296">
        <v>76.903632999999999</v>
      </c>
      <c r="F1296">
        <v>111.694017</v>
      </c>
      <c r="G1296">
        <v>15.006346000000001</v>
      </c>
      <c r="H1296">
        <v>1780.7842800000001</v>
      </c>
      <c r="I1296">
        <v>6.8715529999999996</v>
      </c>
      <c r="J1296">
        <v>6.8267189999999998</v>
      </c>
      <c r="K1296">
        <v>10815.652249000001</v>
      </c>
      <c r="L1296">
        <v>141.328441</v>
      </c>
      <c r="M1296">
        <v>4006.608217</v>
      </c>
      <c r="N1296">
        <v>6.6184440000000002</v>
      </c>
      <c r="O1296">
        <f t="shared" si="20"/>
        <v>1696.8293899</v>
      </c>
    </row>
    <row r="1297" spans="1:15" x14ac:dyDescent="0.25">
      <c r="A1297" t="s">
        <v>14</v>
      </c>
      <c r="B1297">
        <v>1508307186</v>
      </c>
      <c r="C1297">
        <v>50276906</v>
      </c>
      <c r="D1297" t="s">
        <v>15</v>
      </c>
      <c r="E1297">
        <v>78.777316999999996</v>
      </c>
      <c r="F1297">
        <v>107.639567</v>
      </c>
      <c r="G1297">
        <v>15.083755</v>
      </c>
      <c r="H1297">
        <v>1637.1849119999999</v>
      </c>
      <c r="I1297">
        <v>6.5486649999999997</v>
      </c>
      <c r="J1297">
        <v>6.334212</v>
      </c>
      <c r="K1297">
        <v>10678.525652</v>
      </c>
      <c r="L1297">
        <v>92.702274000000003</v>
      </c>
      <c r="M1297">
        <v>4189.7156409999998</v>
      </c>
      <c r="N1297">
        <v>6.5959500000000002</v>
      </c>
      <c r="O1297">
        <f t="shared" si="20"/>
        <v>1681.9107945000001</v>
      </c>
    </row>
    <row r="1298" spans="1:15" x14ac:dyDescent="0.25">
      <c r="A1298" t="s">
        <v>14</v>
      </c>
      <c r="B1298">
        <v>1508307216</v>
      </c>
      <c r="C1298">
        <v>50276907</v>
      </c>
      <c r="D1298" t="s">
        <v>15</v>
      </c>
      <c r="E1298">
        <v>48.068407000000001</v>
      </c>
      <c r="F1298">
        <v>78.416372999999993</v>
      </c>
      <c r="G1298">
        <v>15.914130999999999</v>
      </c>
      <c r="H1298">
        <v>1750.144734</v>
      </c>
      <c r="I1298">
        <v>6.751881</v>
      </c>
      <c r="J1298">
        <v>7.3303839999999996</v>
      </c>
      <c r="K1298">
        <v>11209.241518999999</v>
      </c>
      <c r="L1298">
        <v>118.727448</v>
      </c>
      <c r="M1298">
        <v>4207.9051749999999</v>
      </c>
      <c r="N1298">
        <v>6.840948</v>
      </c>
      <c r="O1298">
        <f t="shared" si="20"/>
        <v>1744.9340999999999</v>
      </c>
    </row>
    <row r="1299" spans="1:15" x14ac:dyDescent="0.25">
      <c r="A1299" t="s">
        <v>14</v>
      </c>
      <c r="B1299">
        <v>1508307246</v>
      </c>
      <c r="C1299">
        <v>50276908</v>
      </c>
      <c r="D1299" t="s">
        <v>15</v>
      </c>
      <c r="E1299">
        <v>43.221184000000001</v>
      </c>
      <c r="F1299">
        <v>70.536529000000002</v>
      </c>
      <c r="G1299">
        <v>16.314482000000002</v>
      </c>
      <c r="H1299">
        <v>1678.532888</v>
      </c>
      <c r="I1299">
        <v>6.702178</v>
      </c>
      <c r="J1299">
        <v>7.0018859999999998</v>
      </c>
      <c r="K1299">
        <v>11366.372654999999</v>
      </c>
      <c r="L1299">
        <v>113.37984899999999</v>
      </c>
      <c r="M1299">
        <v>4241.7030839999998</v>
      </c>
      <c r="N1299">
        <v>6.8943019999999997</v>
      </c>
      <c r="O1299">
        <f t="shared" si="20"/>
        <v>1755.0659037</v>
      </c>
    </row>
    <row r="1300" spans="1:15" x14ac:dyDescent="0.25">
      <c r="A1300" t="s">
        <v>14</v>
      </c>
      <c r="B1300">
        <v>1508307276</v>
      </c>
      <c r="C1300">
        <v>50276909</v>
      </c>
      <c r="D1300" t="s">
        <v>15</v>
      </c>
      <c r="E1300">
        <v>36.593319999999999</v>
      </c>
      <c r="F1300">
        <v>78.458786000000003</v>
      </c>
      <c r="G1300">
        <v>15.836800999999999</v>
      </c>
      <c r="H1300">
        <v>1883.9606309999999</v>
      </c>
      <c r="I1300">
        <v>6.6230140000000004</v>
      </c>
      <c r="J1300">
        <v>7.0249600000000001</v>
      </c>
      <c r="K1300">
        <v>11492.359898000001</v>
      </c>
      <c r="L1300">
        <v>73.931685999999999</v>
      </c>
      <c r="M1300">
        <v>3955.3417460000001</v>
      </c>
      <c r="N1300">
        <v>7.2151800000000001</v>
      </c>
      <c r="O1300">
        <f t="shared" si="20"/>
        <v>1755.7346021999997</v>
      </c>
    </row>
    <row r="1301" spans="1:15" x14ac:dyDescent="0.25">
      <c r="A1301" t="s">
        <v>14</v>
      </c>
      <c r="B1301">
        <v>1508307306</v>
      </c>
      <c r="C1301">
        <v>50276910</v>
      </c>
      <c r="D1301" t="s">
        <v>15</v>
      </c>
      <c r="E1301">
        <v>45.774611999999998</v>
      </c>
      <c r="F1301">
        <v>76.974220000000003</v>
      </c>
      <c r="G1301">
        <v>17.219055000000001</v>
      </c>
      <c r="H1301">
        <v>1878.736159</v>
      </c>
      <c r="I1301">
        <v>6.6992039999999999</v>
      </c>
      <c r="J1301">
        <v>6.8390069999999996</v>
      </c>
      <c r="K1301">
        <v>11357.926034</v>
      </c>
      <c r="L1301">
        <v>74.747934000000001</v>
      </c>
      <c r="M1301">
        <v>3703.1854659999999</v>
      </c>
      <c r="N1301">
        <v>7.199325</v>
      </c>
      <c r="O1301">
        <f t="shared" si="20"/>
        <v>1717.5301016000001</v>
      </c>
    </row>
    <row r="1302" spans="1:15" x14ac:dyDescent="0.25">
      <c r="A1302" t="s">
        <v>14</v>
      </c>
      <c r="B1302">
        <v>1508307336</v>
      </c>
      <c r="C1302">
        <v>50276911</v>
      </c>
      <c r="D1302" t="s">
        <v>15</v>
      </c>
      <c r="E1302">
        <v>50.650796999999997</v>
      </c>
      <c r="F1302">
        <v>79.861172999999994</v>
      </c>
      <c r="G1302">
        <v>16.481248999999998</v>
      </c>
      <c r="H1302">
        <v>1977.1344140000001</v>
      </c>
      <c r="I1302">
        <v>6.5357770000000004</v>
      </c>
      <c r="J1302">
        <v>6.9328979999999998</v>
      </c>
      <c r="K1302">
        <v>11437.169153999999</v>
      </c>
      <c r="L1302">
        <v>100.166343</v>
      </c>
      <c r="M1302">
        <v>3873.780131</v>
      </c>
      <c r="N1302">
        <v>7.0379069999999997</v>
      </c>
      <c r="O1302">
        <f t="shared" si="20"/>
        <v>1755.5749843000001</v>
      </c>
    </row>
    <row r="1303" spans="1:15" x14ac:dyDescent="0.25">
      <c r="A1303" t="s">
        <v>14</v>
      </c>
      <c r="B1303">
        <v>1508307366</v>
      </c>
      <c r="C1303">
        <v>50276912</v>
      </c>
      <c r="D1303" t="s">
        <v>15</v>
      </c>
      <c r="E1303">
        <v>53.381898</v>
      </c>
      <c r="F1303">
        <v>64.965613000000005</v>
      </c>
      <c r="G1303">
        <v>16.330489</v>
      </c>
      <c r="H1303">
        <v>1899.3929009999999</v>
      </c>
      <c r="I1303">
        <v>6.2287559999999997</v>
      </c>
      <c r="J1303">
        <v>7.1118410000000001</v>
      </c>
      <c r="K1303">
        <v>11757.108448000001</v>
      </c>
      <c r="L1303">
        <v>86.906673999999995</v>
      </c>
      <c r="M1303">
        <v>3780.5258130000002</v>
      </c>
      <c r="N1303">
        <v>7.1864249999999998</v>
      </c>
      <c r="O1303">
        <f t="shared" si="20"/>
        <v>1767.9138857999999</v>
      </c>
    </row>
    <row r="1304" spans="1:15" x14ac:dyDescent="0.25">
      <c r="A1304" t="s">
        <v>14</v>
      </c>
      <c r="B1304">
        <v>1508307396</v>
      </c>
      <c r="C1304">
        <v>50276913</v>
      </c>
      <c r="D1304" t="s">
        <v>15</v>
      </c>
      <c r="E1304">
        <v>34.391275</v>
      </c>
      <c r="F1304">
        <v>64.052580000000006</v>
      </c>
      <c r="G1304">
        <v>16.994385000000001</v>
      </c>
      <c r="H1304">
        <v>1913.2105550000001</v>
      </c>
      <c r="I1304">
        <v>6.006704</v>
      </c>
      <c r="J1304">
        <v>6.6937620000000004</v>
      </c>
      <c r="K1304">
        <v>11276.562124</v>
      </c>
      <c r="L1304">
        <v>80.807753000000005</v>
      </c>
      <c r="M1304">
        <v>3372.5623310000001</v>
      </c>
      <c r="N1304">
        <v>6.8223089999999997</v>
      </c>
      <c r="O1304">
        <f t="shared" si="20"/>
        <v>1677.8103777999997</v>
      </c>
    </row>
    <row r="1305" spans="1:15" x14ac:dyDescent="0.25">
      <c r="A1305" t="s">
        <v>14</v>
      </c>
      <c r="B1305">
        <v>1508307426</v>
      </c>
      <c r="C1305">
        <v>50276914</v>
      </c>
      <c r="D1305" t="s">
        <v>15</v>
      </c>
      <c r="E1305">
        <v>34.113334000000002</v>
      </c>
      <c r="F1305">
        <v>137.01370700000001</v>
      </c>
      <c r="G1305">
        <v>17.147185</v>
      </c>
      <c r="H1305">
        <v>1820.119516</v>
      </c>
      <c r="I1305">
        <v>6.0780269999999996</v>
      </c>
      <c r="J1305">
        <v>6.2977189999999998</v>
      </c>
      <c r="K1305">
        <v>11510.775738</v>
      </c>
      <c r="L1305">
        <v>80.309612999999999</v>
      </c>
      <c r="M1305">
        <v>3211.3656759999999</v>
      </c>
      <c r="N1305">
        <v>6.4589319999999999</v>
      </c>
      <c r="O1305">
        <f t="shared" si="20"/>
        <v>1682.9679447000003</v>
      </c>
    </row>
    <row r="1306" spans="1:15" x14ac:dyDescent="0.25">
      <c r="A1306" t="s">
        <v>14</v>
      </c>
      <c r="B1306">
        <v>1508307456</v>
      </c>
      <c r="C1306">
        <v>50276915</v>
      </c>
      <c r="D1306" t="s">
        <v>15</v>
      </c>
      <c r="E1306">
        <v>34.041938999999999</v>
      </c>
      <c r="F1306">
        <v>131.40983800000001</v>
      </c>
      <c r="G1306">
        <v>16.903611999999999</v>
      </c>
      <c r="H1306">
        <v>2079.283754</v>
      </c>
      <c r="I1306">
        <v>6.4410749999999997</v>
      </c>
      <c r="J1306">
        <v>6.2944469999999999</v>
      </c>
      <c r="K1306">
        <v>11744.105334</v>
      </c>
      <c r="L1306">
        <v>98.379062000000005</v>
      </c>
      <c r="M1306">
        <v>3295.29243</v>
      </c>
      <c r="N1306">
        <v>6.5710550000000003</v>
      </c>
      <c r="O1306">
        <f t="shared" si="20"/>
        <v>1741.8722546000001</v>
      </c>
    </row>
    <row r="1307" spans="1:15" x14ac:dyDescent="0.25">
      <c r="A1307" t="s">
        <v>14</v>
      </c>
      <c r="B1307">
        <v>1508307486</v>
      </c>
      <c r="C1307">
        <v>50276916</v>
      </c>
      <c r="D1307" t="s">
        <v>15</v>
      </c>
      <c r="E1307">
        <v>34.477634999999999</v>
      </c>
      <c r="F1307">
        <v>93.325970999999996</v>
      </c>
      <c r="G1307">
        <v>17.287015</v>
      </c>
      <c r="H1307">
        <v>2000.7936179999999</v>
      </c>
      <c r="I1307">
        <v>6.3584829999999997</v>
      </c>
      <c r="J1307">
        <v>6.7793270000000003</v>
      </c>
      <c r="K1307">
        <v>11641.041198999999</v>
      </c>
      <c r="L1307">
        <v>84.969987000000003</v>
      </c>
      <c r="M1307">
        <v>3381.8599260000001</v>
      </c>
      <c r="N1307">
        <v>6.5741800000000001</v>
      </c>
      <c r="O1307">
        <f t="shared" si="20"/>
        <v>1727.3467341</v>
      </c>
    </row>
    <row r="1308" spans="1:15" x14ac:dyDescent="0.25">
      <c r="A1308" t="s">
        <v>14</v>
      </c>
      <c r="B1308">
        <v>1508307516</v>
      </c>
      <c r="C1308">
        <v>50276917</v>
      </c>
      <c r="D1308" t="s">
        <v>15</v>
      </c>
      <c r="E1308">
        <v>32.824652999999998</v>
      </c>
      <c r="F1308">
        <v>67.707577999999998</v>
      </c>
      <c r="G1308">
        <v>17.186505</v>
      </c>
      <c r="H1308">
        <v>2464.0203849999998</v>
      </c>
      <c r="I1308">
        <v>6.2279299999999997</v>
      </c>
      <c r="J1308">
        <v>6.9905169999999996</v>
      </c>
      <c r="K1308">
        <v>11083.228041</v>
      </c>
      <c r="L1308">
        <v>95.898585999999995</v>
      </c>
      <c r="M1308">
        <v>3362.2988059999998</v>
      </c>
      <c r="N1308">
        <v>6.982742</v>
      </c>
      <c r="O1308">
        <f t="shared" si="20"/>
        <v>1714.3365742999999</v>
      </c>
    </row>
    <row r="1309" spans="1:15" x14ac:dyDescent="0.25">
      <c r="A1309" t="s">
        <v>14</v>
      </c>
      <c r="B1309">
        <v>1508307546</v>
      </c>
      <c r="C1309">
        <v>50276918</v>
      </c>
      <c r="D1309" t="s">
        <v>15</v>
      </c>
      <c r="E1309">
        <v>30.995923000000001</v>
      </c>
      <c r="F1309">
        <v>45.471494999999997</v>
      </c>
      <c r="G1309">
        <v>16.335564999999999</v>
      </c>
      <c r="H1309">
        <v>2228.5027380000001</v>
      </c>
      <c r="I1309">
        <v>6.5807630000000001</v>
      </c>
      <c r="J1309">
        <v>6.8005380000000004</v>
      </c>
      <c r="K1309">
        <v>10884.431834000001</v>
      </c>
      <c r="L1309">
        <v>108.81354899999999</v>
      </c>
      <c r="M1309">
        <v>3295.7089529999998</v>
      </c>
      <c r="N1309">
        <v>7.3154269999999997</v>
      </c>
      <c r="O1309">
        <f t="shared" si="20"/>
        <v>1663.0956785000003</v>
      </c>
    </row>
    <row r="1310" spans="1:15" x14ac:dyDescent="0.25">
      <c r="A1310" t="s">
        <v>14</v>
      </c>
      <c r="B1310">
        <v>1508307576</v>
      </c>
      <c r="C1310">
        <v>50276919</v>
      </c>
      <c r="D1310" t="s">
        <v>15</v>
      </c>
      <c r="E1310">
        <v>25.175156999999999</v>
      </c>
      <c r="F1310">
        <v>42.611826000000001</v>
      </c>
      <c r="G1310">
        <v>16.307016000000001</v>
      </c>
      <c r="H1310">
        <v>2241.9842560000002</v>
      </c>
      <c r="I1310">
        <v>6.5751439999999999</v>
      </c>
      <c r="J1310">
        <v>6.5514530000000004</v>
      </c>
      <c r="K1310">
        <v>10456.036878000001</v>
      </c>
      <c r="L1310">
        <v>94.598549000000006</v>
      </c>
      <c r="M1310">
        <v>3427.309726</v>
      </c>
      <c r="N1310">
        <v>7.1697360000000003</v>
      </c>
      <c r="O1310">
        <f t="shared" si="20"/>
        <v>1632.4319741000002</v>
      </c>
    </row>
    <row r="1311" spans="1:15" x14ac:dyDescent="0.25">
      <c r="A1311" t="s">
        <v>14</v>
      </c>
      <c r="B1311">
        <v>1508307606</v>
      </c>
      <c r="C1311">
        <v>50276920</v>
      </c>
      <c r="D1311" t="s">
        <v>15</v>
      </c>
      <c r="E1311">
        <v>26.064730999999998</v>
      </c>
      <c r="F1311">
        <v>40.737701999999999</v>
      </c>
      <c r="G1311">
        <v>15.719307000000001</v>
      </c>
      <c r="H1311">
        <v>2973.9508620000001</v>
      </c>
      <c r="I1311">
        <v>6.3644559999999997</v>
      </c>
      <c r="J1311">
        <v>6.6049910000000001</v>
      </c>
      <c r="K1311">
        <v>10756.452099</v>
      </c>
      <c r="L1311">
        <v>106.383048</v>
      </c>
      <c r="M1311">
        <v>3156.3432710000002</v>
      </c>
      <c r="N1311">
        <v>7.2203609999999996</v>
      </c>
      <c r="O1311">
        <f t="shared" si="20"/>
        <v>1709.5840828</v>
      </c>
    </row>
    <row r="1312" spans="1:15" x14ac:dyDescent="0.25">
      <c r="A1312" t="s">
        <v>14</v>
      </c>
      <c r="B1312">
        <v>1508307636</v>
      </c>
      <c r="C1312">
        <v>50276921</v>
      </c>
      <c r="D1312" t="s">
        <v>15</v>
      </c>
      <c r="E1312">
        <v>162.73900399999999</v>
      </c>
      <c r="F1312">
        <v>33.941347</v>
      </c>
      <c r="G1312">
        <v>15.738687000000001</v>
      </c>
      <c r="H1312">
        <v>2767.1705729999999</v>
      </c>
      <c r="I1312">
        <v>6.3925039999999997</v>
      </c>
      <c r="J1312">
        <v>6.5521750000000001</v>
      </c>
      <c r="K1312">
        <v>10860.973316</v>
      </c>
      <c r="L1312">
        <v>100.37061799999999</v>
      </c>
      <c r="M1312">
        <v>3375.9318480000002</v>
      </c>
      <c r="N1312">
        <v>6.7958439999999998</v>
      </c>
      <c r="O1312">
        <f t="shared" si="20"/>
        <v>1733.6605916000001</v>
      </c>
    </row>
    <row r="1313" spans="1:15" x14ac:dyDescent="0.25">
      <c r="A1313" t="s">
        <v>14</v>
      </c>
      <c r="B1313">
        <v>1508307666</v>
      </c>
      <c r="C1313">
        <v>50276922</v>
      </c>
      <c r="D1313" t="s">
        <v>15</v>
      </c>
      <c r="E1313">
        <v>179.33316400000001</v>
      </c>
      <c r="F1313">
        <v>33.580647999999997</v>
      </c>
      <c r="G1313">
        <v>15.755867</v>
      </c>
      <c r="H1313">
        <v>3017.6554150000002</v>
      </c>
      <c r="I1313">
        <v>6.1759360000000001</v>
      </c>
      <c r="J1313">
        <v>6.6129639999999998</v>
      </c>
      <c r="K1313">
        <v>11001.628538999999</v>
      </c>
      <c r="L1313">
        <v>70.396473999999998</v>
      </c>
      <c r="M1313">
        <v>3491.8448450000001</v>
      </c>
      <c r="N1313">
        <v>6.8636549999999996</v>
      </c>
      <c r="O1313">
        <f t="shared" si="20"/>
        <v>1782.9847507000002</v>
      </c>
    </row>
    <row r="1314" spans="1:15" x14ac:dyDescent="0.25">
      <c r="A1314" t="s">
        <v>14</v>
      </c>
      <c r="B1314">
        <v>1508307696</v>
      </c>
      <c r="C1314">
        <v>50276923</v>
      </c>
      <c r="D1314" t="s">
        <v>15</v>
      </c>
      <c r="E1314">
        <v>233.482069</v>
      </c>
      <c r="F1314">
        <v>38.499904000000001</v>
      </c>
      <c r="G1314">
        <v>16.145318</v>
      </c>
      <c r="H1314">
        <v>2920.6742380000001</v>
      </c>
      <c r="I1314">
        <v>6.1762730000000001</v>
      </c>
      <c r="J1314">
        <v>6.4401299999999999</v>
      </c>
      <c r="K1314">
        <v>10262.089768</v>
      </c>
      <c r="L1314">
        <v>125.863422</v>
      </c>
      <c r="M1314">
        <v>3361.558481</v>
      </c>
      <c r="N1314">
        <v>7.2668140000000001</v>
      </c>
      <c r="O1314">
        <f t="shared" si="20"/>
        <v>1697.8196416999999</v>
      </c>
    </row>
    <row r="1315" spans="1:15" x14ac:dyDescent="0.25">
      <c r="A1315" t="s">
        <v>14</v>
      </c>
      <c r="B1315">
        <v>1508307726</v>
      </c>
      <c r="C1315">
        <v>50276924</v>
      </c>
      <c r="D1315" t="s">
        <v>15</v>
      </c>
      <c r="E1315">
        <v>284.34778899999998</v>
      </c>
      <c r="F1315">
        <v>57.855215000000001</v>
      </c>
      <c r="G1315">
        <v>16.220227000000001</v>
      </c>
      <c r="H1315">
        <v>3006.505193</v>
      </c>
      <c r="I1315">
        <v>6.1343839999999998</v>
      </c>
      <c r="J1315">
        <v>6.0265170000000001</v>
      </c>
      <c r="K1315">
        <v>10634.938102</v>
      </c>
      <c r="L1315">
        <v>98.347605000000001</v>
      </c>
      <c r="M1315">
        <v>3448.4229479999999</v>
      </c>
      <c r="N1315">
        <v>6.9899709999999997</v>
      </c>
      <c r="O1315">
        <f t="shared" si="20"/>
        <v>1756.5787950999998</v>
      </c>
    </row>
    <row r="1316" spans="1:15" x14ac:dyDescent="0.25">
      <c r="A1316" t="s">
        <v>14</v>
      </c>
      <c r="B1316">
        <v>1508307756</v>
      </c>
      <c r="C1316">
        <v>50276925</v>
      </c>
      <c r="D1316" t="s">
        <v>15</v>
      </c>
      <c r="E1316">
        <v>283.19701800000001</v>
      </c>
      <c r="F1316">
        <v>30.336870999999999</v>
      </c>
      <c r="G1316">
        <v>15.645042</v>
      </c>
      <c r="H1316">
        <v>3083.6667109999999</v>
      </c>
      <c r="I1316">
        <v>5.9698969999999996</v>
      </c>
      <c r="J1316">
        <v>6.2961819999999999</v>
      </c>
      <c r="K1316">
        <v>10101.34513</v>
      </c>
      <c r="L1316">
        <v>69.218767</v>
      </c>
      <c r="M1316">
        <v>3162.9483030000001</v>
      </c>
      <c r="N1316">
        <v>6.4043049999999999</v>
      </c>
      <c r="O1316">
        <f t="shared" si="20"/>
        <v>1676.5028225999999</v>
      </c>
    </row>
    <row r="1317" spans="1:15" x14ac:dyDescent="0.25">
      <c r="A1317" t="s">
        <v>14</v>
      </c>
      <c r="B1317">
        <v>1508307786</v>
      </c>
      <c r="C1317">
        <v>50276926</v>
      </c>
      <c r="D1317" t="s">
        <v>15</v>
      </c>
      <c r="E1317">
        <v>310.84900299999998</v>
      </c>
      <c r="F1317">
        <v>42.970135999999997</v>
      </c>
      <c r="G1317">
        <v>15.649694</v>
      </c>
      <c r="H1317">
        <v>2803.2160560000002</v>
      </c>
      <c r="I1317">
        <v>6.6901260000000002</v>
      </c>
      <c r="J1317">
        <v>6.3865910000000001</v>
      </c>
      <c r="K1317">
        <v>9520.1966850000008</v>
      </c>
      <c r="L1317">
        <v>63.926865999999997</v>
      </c>
      <c r="M1317">
        <v>3260.4699190000001</v>
      </c>
      <c r="N1317">
        <v>6.389335</v>
      </c>
      <c r="O1317">
        <f t="shared" si="20"/>
        <v>1603.6744411</v>
      </c>
    </row>
    <row r="1318" spans="1:15" x14ac:dyDescent="0.25">
      <c r="A1318" t="s">
        <v>14</v>
      </c>
      <c r="B1318">
        <v>1508307816</v>
      </c>
      <c r="C1318">
        <v>50276927</v>
      </c>
      <c r="D1318" t="s">
        <v>15</v>
      </c>
      <c r="E1318">
        <v>246.62617299999999</v>
      </c>
      <c r="F1318">
        <v>65.870026999999993</v>
      </c>
      <c r="G1318">
        <v>16.260589</v>
      </c>
      <c r="H1318">
        <v>2673.1922330000002</v>
      </c>
      <c r="I1318">
        <v>6.1478849999999996</v>
      </c>
      <c r="J1318">
        <v>6.6133280000000001</v>
      </c>
      <c r="K1318">
        <v>9687.3692429999992</v>
      </c>
      <c r="L1318">
        <v>56.128551999999999</v>
      </c>
      <c r="M1318">
        <v>3655.068276</v>
      </c>
      <c r="N1318">
        <v>6.7696779999999999</v>
      </c>
      <c r="O1318">
        <f t="shared" si="20"/>
        <v>1642.0045984000001</v>
      </c>
    </row>
    <row r="1319" spans="1:15" x14ac:dyDescent="0.25">
      <c r="A1319" t="s">
        <v>14</v>
      </c>
      <c r="B1319">
        <v>1508307846</v>
      </c>
      <c r="C1319">
        <v>50276928</v>
      </c>
      <c r="D1319" t="s">
        <v>15</v>
      </c>
      <c r="E1319">
        <v>222.517978</v>
      </c>
      <c r="F1319">
        <v>66.826334000000003</v>
      </c>
      <c r="G1319">
        <v>15.839043999999999</v>
      </c>
      <c r="H1319">
        <v>2307.2222660000002</v>
      </c>
      <c r="I1319">
        <v>6.0419770000000002</v>
      </c>
      <c r="J1319">
        <v>6.9005970000000003</v>
      </c>
      <c r="K1319">
        <v>9330.7124139999996</v>
      </c>
      <c r="L1319">
        <v>63.568105000000003</v>
      </c>
      <c r="M1319">
        <v>3953.2730160000001</v>
      </c>
      <c r="N1319">
        <v>6.716488</v>
      </c>
      <c r="O1319">
        <f t="shared" si="20"/>
        <v>1597.9618219000001</v>
      </c>
    </row>
    <row r="1320" spans="1:15" x14ac:dyDescent="0.25">
      <c r="A1320" t="s">
        <v>14</v>
      </c>
      <c r="B1320">
        <v>1508307876</v>
      </c>
      <c r="C1320">
        <v>50276929</v>
      </c>
      <c r="D1320" t="s">
        <v>15</v>
      </c>
      <c r="E1320">
        <v>251.45922999999999</v>
      </c>
      <c r="F1320">
        <v>34.318444999999997</v>
      </c>
      <c r="G1320">
        <v>15.47203</v>
      </c>
      <c r="H1320">
        <v>2222.6103509999998</v>
      </c>
      <c r="I1320">
        <v>6.1107610000000001</v>
      </c>
      <c r="J1320">
        <v>7.043056</v>
      </c>
      <c r="K1320">
        <v>10392.665580000001</v>
      </c>
      <c r="L1320">
        <v>63.647084</v>
      </c>
      <c r="M1320">
        <v>3832.061745</v>
      </c>
      <c r="N1320">
        <v>7.1320600000000001</v>
      </c>
      <c r="O1320">
        <f t="shared" si="20"/>
        <v>1683.2520342</v>
      </c>
    </row>
    <row r="1321" spans="1:15" x14ac:dyDescent="0.25">
      <c r="A1321" t="s">
        <v>14</v>
      </c>
      <c r="B1321">
        <v>1508307906</v>
      </c>
      <c r="C1321">
        <v>50276930</v>
      </c>
      <c r="D1321" t="s">
        <v>15</v>
      </c>
      <c r="E1321">
        <v>272.34408200000001</v>
      </c>
      <c r="F1321">
        <v>48.650906999999997</v>
      </c>
      <c r="G1321">
        <v>15.618758</v>
      </c>
      <c r="H1321">
        <v>2241.9607599999999</v>
      </c>
      <c r="I1321">
        <v>6.5126910000000002</v>
      </c>
      <c r="J1321">
        <v>6.6222159999999999</v>
      </c>
      <c r="K1321">
        <v>10206.504579</v>
      </c>
      <c r="L1321">
        <v>58.220343999999997</v>
      </c>
      <c r="M1321">
        <v>3555.570995</v>
      </c>
      <c r="N1321">
        <v>7.3381449999999999</v>
      </c>
      <c r="O1321">
        <f t="shared" si="20"/>
        <v>1641.9343477000002</v>
      </c>
    </row>
    <row r="1322" spans="1:15" x14ac:dyDescent="0.25">
      <c r="A1322" t="s">
        <v>14</v>
      </c>
      <c r="B1322">
        <v>1508307936</v>
      </c>
      <c r="C1322">
        <v>50276931</v>
      </c>
      <c r="D1322" t="s">
        <v>15</v>
      </c>
      <c r="E1322">
        <v>246.68567400000001</v>
      </c>
      <c r="F1322">
        <v>49.722121999999999</v>
      </c>
      <c r="G1322">
        <v>16.244185000000002</v>
      </c>
      <c r="H1322">
        <v>2120.6427570000001</v>
      </c>
      <c r="I1322">
        <v>6.5160429999999998</v>
      </c>
      <c r="J1322">
        <v>7.1041259999999999</v>
      </c>
      <c r="K1322">
        <v>9638.3617080000004</v>
      </c>
      <c r="L1322">
        <v>115.28148400000001</v>
      </c>
      <c r="M1322">
        <v>3521.439836</v>
      </c>
      <c r="N1322">
        <v>7.1695880000000001</v>
      </c>
      <c r="O1322">
        <f t="shared" si="20"/>
        <v>1572.9167523000001</v>
      </c>
    </row>
    <row r="1323" spans="1:15" x14ac:dyDescent="0.25">
      <c r="A1323" t="s">
        <v>14</v>
      </c>
      <c r="B1323">
        <v>1508307966</v>
      </c>
      <c r="C1323">
        <v>50276932</v>
      </c>
      <c r="D1323" t="s">
        <v>15</v>
      </c>
      <c r="E1323">
        <v>151.53568799999999</v>
      </c>
      <c r="F1323">
        <v>45.333136000000003</v>
      </c>
      <c r="G1323">
        <v>16.085048</v>
      </c>
      <c r="H1323">
        <v>2172.8423600000001</v>
      </c>
      <c r="I1323">
        <v>6.5354039999999998</v>
      </c>
      <c r="J1323">
        <v>7.2417769999999999</v>
      </c>
      <c r="K1323">
        <v>9166.1847400000006</v>
      </c>
      <c r="L1323">
        <v>112.074377</v>
      </c>
      <c r="M1323">
        <v>3672.2657180000001</v>
      </c>
      <c r="N1323">
        <v>6.8409649999999997</v>
      </c>
      <c r="O1323">
        <f t="shared" si="20"/>
        <v>1535.6939213000001</v>
      </c>
    </row>
    <row r="1324" spans="1:15" x14ac:dyDescent="0.25">
      <c r="A1324" t="s">
        <v>14</v>
      </c>
      <c r="B1324">
        <v>1508307996</v>
      </c>
      <c r="C1324">
        <v>50276933</v>
      </c>
      <c r="D1324" t="s">
        <v>15</v>
      </c>
      <c r="E1324">
        <v>160.50171800000001</v>
      </c>
      <c r="F1324">
        <v>45.569842000000001</v>
      </c>
      <c r="G1324">
        <v>16.147281</v>
      </c>
      <c r="H1324">
        <v>2577.062934</v>
      </c>
      <c r="I1324">
        <v>6.3950719999999999</v>
      </c>
      <c r="J1324">
        <v>7.0996620000000004</v>
      </c>
      <c r="K1324">
        <v>9290.0211299999992</v>
      </c>
      <c r="L1324">
        <v>47.348337999999998</v>
      </c>
      <c r="M1324">
        <v>3331.4032040000002</v>
      </c>
      <c r="N1324">
        <v>7.0700580000000004</v>
      </c>
      <c r="O1324">
        <f t="shared" si="20"/>
        <v>1548.8619238999997</v>
      </c>
    </row>
    <row r="1325" spans="1:15" x14ac:dyDescent="0.25">
      <c r="A1325" t="s">
        <v>14</v>
      </c>
      <c r="B1325">
        <v>1508308026</v>
      </c>
      <c r="C1325">
        <v>50276934</v>
      </c>
      <c r="D1325" t="s">
        <v>15</v>
      </c>
      <c r="E1325">
        <v>148.57694000000001</v>
      </c>
      <c r="F1325">
        <v>35.844805000000001</v>
      </c>
      <c r="G1325">
        <v>16.448981</v>
      </c>
      <c r="H1325">
        <v>2729.2767410000001</v>
      </c>
      <c r="I1325">
        <v>6.3997609999999998</v>
      </c>
      <c r="J1325">
        <v>6.4901989999999996</v>
      </c>
      <c r="K1325">
        <v>9382.0449869999993</v>
      </c>
      <c r="L1325">
        <v>33.527797999999997</v>
      </c>
      <c r="M1325">
        <v>3211.2295250000002</v>
      </c>
      <c r="N1325">
        <v>7.1865209999999999</v>
      </c>
      <c r="O1325">
        <f t="shared" si="20"/>
        <v>1557.7026258000001</v>
      </c>
    </row>
    <row r="1326" spans="1:15" x14ac:dyDescent="0.25">
      <c r="A1326" t="s">
        <v>14</v>
      </c>
      <c r="B1326">
        <v>1508308056</v>
      </c>
      <c r="C1326">
        <v>50276935</v>
      </c>
      <c r="D1326" t="s">
        <v>15</v>
      </c>
      <c r="E1326">
        <v>145.421516</v>
      </c>
      <c r="F1326">
        <v>38.771559000000003</v>
      </c>
      <c r="G1326">
        <v>16.518653</v>
      </c>
      <c r="H1326">
        <v>2532.4969890000002</v>
      </c>
      <c r="I1326">
        <v>6.3754220000000004</v>
      </c>
      <c r="J1326">
        <v>6.6041790000000002</v>
      </c>
      <c r="K1326">
        <v>9248.4334020000006</v>
      </c>
      <c r="L1326">
        <v>29.512829</v>
      </c>
      <c r="M1326">
        <v>3088.143548</v>
      </c>
      <c r="N1326">
        <v>7.2738399999999999</v>
      </c>
      <c r="O1326">
        <f t="shared" si="20"/>
        <v>1511.9551937000001</v>
      </c>
    </row>
    <row r="1327" spans="1:15" x14ac:dyDescent="0.25">
      <c r="A1327" t="s">
        <v>14</v>
      </c>
      <c r="B1327">
        <v>1508308086</v>
      </c>
      <c r="C1327">
        <v>50276936</v>
      </c>
      <c r="D1327" t="s">
        <v>15</v>
      </c>
      <c r="E1327">
        <v>121.069384</v>
      </c>
      <c r="F1327">
        <v>47.7044</v>
      </c>
      <c r="G1327">
        <v>16.935669000000001</v>
      </c>
      <c r="H1327">
        <v>2909.4551190000002</v>
      </c>
      <c r="I1327">
        <v>6.489751</v>
      </c>
      <c r="J1327">
        <v>6.4269439999999998</v>
      </c>
      <c r="K1327">
        <v>9823.871416</v>
      </c>
      <c r="L1327">
        <v>38.217799999999997</v>
      </c>
      <c r="M1327">
        <v>2961.2638999999999</v>
      </c>
      <c r="N1327">
        <v>7.1335730000000002</v>
      </c>
      <c r="O1327">
        <f t="shared" si="20"/>
        <v>1593.8567955999999</v>
      </c>
    </row>
    <row r="1328" spans="1:15" x14ac:dyDescent="0.25">
      <c r="A1328" t="s">
        <v>14</v>
      </c>
      <c r="B1328">
        <v>1508308116</v>
      </c>
      <c r="C1328">
        <v>50276937</v>
      </c>
      <c r="D1328" t="s">
        <v>15</v>
      </c>
      <c r="E1328">
        <v>96.175792999999999</v>
      </c>
      <c r="F1328">
        <v>44.126835999999997</v>
      </c>
      <c r="G1328">
        <v>16.859677000000001</v>
      </c>
      <c r="H1328">
        <v>2312.4264859999998</v>
      </c>
      <c r="I1328">
        <v>6.3722529999999997</v>
      </c>
      <c r="J1328">
        <v>6.5179590000000003</v>
      </c>
      <c r="K1328">
        <v>9202.5975830000007</v>
      </c>
      <c r="L1328">
        <v>46.365644000000003</v>
      </c>
      <c r="M1328">
        <v>2812.2642529999998</v>
      </c>
      <c r="N1328">
        <v>7.4834360000000002</v>
      </c>
      <c r="O1328">
        <f t="shared" si="20"/>
        <v>1455.1189919999999</v>
      </c>
    </row>
    <row r="1329" spans="1:15" x14ac:dyDescent="0.25">
      <c r="A1329" t="s">
        <v>14</v>
      </c>
      <c r="B1329">
        <v>1508308146</v>
      </c>
      <c r="C1329">
        <v>50276938</v>
      </c>
      <c r="D1329" t="s">
        <v>15</v>
      </c>
      <c r="E1329">
        <v>114.159334</v>
      </c>
      <c r="F1329">
        <v>57.442697000000003</v>
      </c>
      <c r="G1329">
        <v>16.200130999999999</v>
      </c>
      <c r="H1329">
        <v>2753.7194300000001</v>
      </c>
      <c r="I1329">
        <v>6.2093040000000004</v>
      </c>
      <c r="J1329">
        <v>6.4741780000000002</v>
      </c>
      <c r="K1329">
        <v>9430.8404030000002</v>
      </c>
      <c r="L1329">
        <v>39.376736999999999</v>
      </c>
      <c r="M1329">
        <v>2911.0107130000001</v>
      </c>
      <c r="N1329">
        <v>7.3655670000000004</v>
      </c>
      <c r="O1329">
        <f t="shared" si="20"/>
        <v>1534.2798494000001</v>
      </c>
    </row>
    <row r="1330" spans="1:15" x14ac:dyDescent="0.25">
      <c r="A1330" t="s">
        <v>14</v>
      </c>
      <c r="B1330">
        <v>1508308176</v>
      </c>
      <c r="C1330">
        <v>50276939</v>
      </c>
      <c r="D1330" t="s">
        <v>15</v>
      </c>
      <c r="E1330">
        <v>100.604416</v>
      </c>
      <c r="F1330">
        <v>79.484567999999996</v>
      </c>
      <c r="G1330">
        <v>16.841180000000001</v>
      </c>
      <c r="H1330">
        <v>2610.1216450000002</v>
      </c>
      <c r="I1330">
        <v>6.02799</v>
      </c>
      <c r="J1330">
        <v>6.4680949999999999</v>
      </c>
      <c r="K1330">
        <v>9753.1821810000001</v>
      </c>
      <c r="L1330">
        <v>36.691555999999999</v>
      </c>
      <c r="M1330">
        <v>2978.212407</v>
      </c>
      <c r="N1330">
        <v>7.0847610000000003</v>
      </c>
      <c r="O1330">
        <f t="shared" si="20"/>
        <v>1559.4718799</v>
      </c>
    </row>
    <row r="1331" spans="1:15" x14ac:dyDescent="0.25">
      <c r="A1331" t="s">
        <v>14</v>
      </c>
      <c r="B1331">
        <v>1508308206</v>
      </c>
      <c r="C1331">
        <v>50276940</v>
      </c>
      <c r="D1331" t="s">
        <v>15</v>
      </c>
      <c r="E1331">
        <v>91.359995999999995</v>
      </c>
      <c r="F1331">
        <v>84.972932999999998</v>
      </c>
      <c r="G1331">
        <v>17.565094999999999</v>
      </c>
      <c r="H1331">
        <v>2489.4008450000001</v>
      </c>
      <c r="I1331">
        <v>6.0247799999999998</v>
      </c>
      <c r="J1331">
        <v>6.6124530000000004</v>
      </c>
      <c r="K1331">
        <v>9929.3372060000002</v>
      </c>
      <c r="L1331">
        <v>43.197918999999999</v>
      </c>
      <c r="M1331">
        <v>3322.1955069999999</v>
      </c>
      <c r="N1331">
        <v>7.1876280000000001</v>
      </c>
      <c r="O1331">
        <f t="shared" si="20"/>
        <v>1599.7854362</v>
      </c>
    </row>
    <row r="1332" spans="1:15" x14ac:dyDescent="0.25">
      <c r="A1332" t="s">
        <v>14</v>
      </c>
      <c r="B1332">
        <v>1508308236</v>
      </c>
      <c r="C1332">
        <v>50276941</v>
      </c>
      <c r="D1332" t="s">
        <v>15</v>
      </c>
      <c r="E1332">
        <v>75.088189999999997</v>
      </c>
      <c r="F1332">
        <v>53.304580999999999</v>
      </c>
      <c r="G1332">
        <v>16.671167000000001</v>
      </c>
      <c r="H1332">
        <v>2639.3614619999998</v>
      </c>
      <c r="I1332">
        <v>6.0492730000000003</v>
      </c>
      <c r="J1332">
        <v>6.5867469999999999</v>
      </c>
      <c r="K1332">
        <v>9812.9280729999991</v>
      </c>
      <c r="L1332">
        <v>85.258413000000004</v>
      </c>
      <c r="M1332">
        <v>3196.9788530000001</v>
      </c>
      <c r="N1332">
        <v>6.9272030000000004</v>
      </c>
      <c r="O1332">
        <f t="shared" si="20"/>
        <v>1589.9153961999998</v>
      </c>
    </row>
    <row r="1333" spans="1:15" x14ac:dyDescent="0.25">
      <c r="A1333" t="s">
        <v>14</v>
      </c>
      <c r="B1333">
        <v>1508308266</v>
      </c>
      <c r="C1333">
        <v>50276942</v>
      </c>
      <c r="D1333" t="s">
        <v>15</v>
      </c>
      <c r="E1333">
        <v>88.318049000000002</v>
      </c>
      <c r="F1333">
        <v>125.460314</v>
      </c>
      <c r="G1333">
        <v>17.205193999999999</v>
      </c>
      <c r="H1333">
        <v>2293.7566499999998</v>
      </c>
      <c r="I1333">
        <v>6.1964490000000003</v>
      </c>
      <c r="J1333">
        <v>6.5128599999999999</v>
      </c>
      <c r="K1333">
        <v>9923.3634309999998</v>
      </c>
      <c r="L1333">
        <v>211.38924</v>
      </c>
      <c r="M1333">
        <v>3405.4288219999999</v>
      </c>
      <c r="N1333">
        <v>7.0720210000000003</v>
      </c>
      <c r="O1333">
        <f t="shared" si="20"/>
        <v>1608.4703029999998</v>
      </c>
    </row>
    <row r="1334" spans="1:15" x14ac:dyDescent="0.25">
      <c r="A1334" t="s">
        <v>14</v>
      </c>
      <c r="B1334">
        <v>1508308296</v>
      </c>
      <c r="C1334">
        <v>50276943</v>
      </c>
      <c r="D1334" t="s">
        <v>15</v>
      </c>
      <c r="E1334">
        <v>88.766634999999994</v>
      </c>
      <c r="F1334">
        <v>152.90931</v>
      </c>
      <c r="G1334">
        <v>16.115517000000001</v>
      </c>
      <c r="H1334">
        <v>2335.7020670000002</v>
      </c>
      <c r="I1334">
        <v>6.4886889999999999</v>
      </c>
      <c r="J1334">
        <v>6.4626609999999998</v>
      </c>
      <c r="K1334">
        <v>10046.0998</v>
      </c>
      <c r="L1334">
        <v>276.42150299999997</v>
      </c>
      <c r="M1334">
        <v>3401.2711410000002</v>
      </c>
      <c r="N1334">
        <v>6.7349779999999999</v>
      </c>
      <c r="O1334">
        <f t="shared" si="20"/>
        <v>1633.6972301000001</v>
      </c>
    </row>
    <row r="1335" spans="1:15" x14ac:dyDescent="0.25">
      <c r="A1335" t="s">
        <v>14</v>
      </c>
      <c r="B1335">
        <v>1508308326</v>
      </c>
      <c r="C1335">
        <v>50276944</v>
      </c>
      <c r="D1335" t="s">
        <v>15</v>
      </c>
      <c r="E1335">
        <v>95.731954999999999</v>
      </c>
      <c r="F1335">
        <v>180.75554</v>
      </c>
      <c r="G1335">
        <v>16.887156999999998</v>
      </c>
      <c r="H1335">
        <v>2397.4045420000002</v>
      </c>
      <c r="I1335">
        <v>6.7579849999999997</v>
      </c>
      <c r="J1335">
        <v>6.4307679999999996</v>
      </c>
      <c r="K1335">
        <v>9930.9454210000004</v>
      </c>
      <c r="L1335">
        <v>307.048497</v>
      </c>
      <c r="M1335">
        <v>3413.7397660000001</v>
      </c>
      <c r="N1335">
        <v>7.3230630000000003</v>
      </c>
      <c r="O1335">
        <f t="shared" si="20"/>
        <v>1636.3024694000001</v>
      </c>
    </row>
    <row r="1336" spans="1:15" x14ac:dyDescent="0.25">
      <c r="A1336" t="s">
        <v>14</v>
      </c>
      <c r="B1336">
        <v>1508308356</v>
      </c>
      <c r="C1336">
        <v>50276945</v>
      </c>
      <c r="D1336" t="s">
        <v>15</v>
      </c>
      <c r="E1336">
        <v>79.771117000000004</v>
      </c>
      <c r="F1336">
        <v>163.00837799999999</v>
      </c>
      <c r="G1336">
        <v>16.957884</v>
      </c>
      <c r="H1336">
        <v>2282.0044899999998</v>
      </c>
      <c r="I1336">
        <v>6.9560050000000002</v>
      </c>
      <c r="J1336">
        <v>6.5982209999999997</v>
      </c>
      <c r="K1336">
        <v>9642.8979610000006</v>
      </c>
      <c r="L1336">
        <v>337.06756999999999</v>
      </c>
      <c r="M1336">
        <v>3651.0685130000002</v>
      </c>
      <c r="N1336">
        <v>7.2575659999999997</v>
      </c>
      <c r="O1336">
        <f t="shared" si="20"/>
        <v>1619.3587705</v>
      </c>
    </row>
    <row r="1337" spans="1:15" x14ac:dyDescent="0.25">
      <c r="A1337" t="s">
        <v>14</v>
      </c>
      <c r="B1337">
        <v>1508308386</v>
      </c>
      <c r="C1337">
        <v>50276946</v>
      </c>
      <c r="D1337" t="s">
        <v>15</v>
      </c>
      <c r="E1337">
        <v>66.711665999999994</v>
      </c>
      <c r="F1337">
        <v>183.51657</v>
      </c>
      <c r="G1337">
        <v>16.198867</v>
      </c>
      <c r="H1337">
        <v>2092.9066349999998</v>
      </c>
      <c r="I1337">
        <v>6.6060590000000001</v>
      </c>
      <c r="J1337">
        <v>6.3817219999999999</v>
      </c>
      <c r="K1337">
        <v>9870.942196</v>
      </c>
      <c r="L1337">
        <v>385.10753099999999</v>
      </c>
      <c r="M1337">
        <v>4166.0215859999998</v>
      </c>
      <c r="N1337">
        <v>6.8384369999999999</v>
      </c>
      <c r="O1337">
        <f t="shared" si="20"/>
        <v>1680.1231269</v>
      </c>
    </row>
    <row r="1338" spans="1:15" x14ac:dyDescent="0.25">
      <c r="A1338" t="s">
        <v>14</v>
      </c>
      <c r="B1338">
        <v>1508308416</v>
      </c>
      <c r="C1338">
        <v>50276947</v>
      </c>
      <c r="D1338" t="s">
        <v>15</v>
      </c>
      <c r="E1338">
        <v>58.537415000000003</v>
      </c>
      <c r="F1338">
        <v>181.819332</v>
      </c>
      <c r="G1338">
        <v>15.953918</v>
      </c>
      <c r="H1338">
        <v>2449.0827989999998</v>
      </c>
      <c r="I1338">
        <v>6.4682839999999997</v>
      </c>
      <c r="J1338">
        <v>6.5840690000000004</v>
      </c>
      <c r="K1338">
        <v>9812.7272959999991</v>
      </c>
      <c r="L1338">
        <v>278.77238</v>
      </c>
      <c r="M1338">
        <v>3897.8699729999998</v>
      </c>
      <c r="N1338">
        <v>6.9133800000000001</v>
      </c>
      <c r="O1338">
        <f t="shared" si="20"/>
        <v>1671.4728846000003</v>
      </c>
    </row>
    <row r="1339" spans="1:15" x14ac:dyDescent="0.25">
      <c r="A1339" t="s">
        <v>14</v>
      </c>
      <c r="B1339">
        <v>1508308446</v>
      </c>
      <c r="C1339">
        <v>50276948</v>
      </c>
      <c r="D1339" t="s">
        <v>15</v>
      </c>
      <c r="E1339">
        <v>62.291452999999997</v>
      </c>
      <c r="F1339">
        <v>207.60626999999999</v>
      </c>
      <c r="G1339">
        <v>16.916150999999999</v>
      </c>
      <c r="H1339">
        <v>2197.1931730000001</v>
      </c>
      <c r="I1339">
        <v>6.5746880000000001</v>
      </c>
      <c r="J1339">
        <v>6.3789059999999997</v>
      </c>
      <c r="K1339">
        <v>10002.380569999999</v>
      </c>
      <c r="L1339">
        <v>257.63331699999998</v>
      </c>
      <c r="M1339">
        <v>3871.927455</v>
      </c>
      <c r="N1339">
        <v>7.0182580000000003</v>
      </c>
      <c r="O1339">
        <f t="shared" si="20"/>
        <v>1663.5920240999999</v>
      </c>
    </row>
    <row r="1340" spans="1:15" x14ac:dyDescent="0.25">
      <c r="A1340" t="s">
        <v>14</v>
      </c>
      <c r="B1340">
        <v>1508308476</v>
      </c>
      <c r="C1340">
        <v>50276949</v>
      </c>
      <c r="D1340" t="s">
        <v>15</v>
      </c>
      <c r="E1340">
        <v>58.011180000000003</v>
      </c>
      <c r="F1340">
        <v>199.21842899999999</v>
      </c>
      <c r="G1340">
        <v>16.403513</v>
      </c>
      <c r="H1340">
        <v>2280.377371</v>
      </c>
      <c r="I1340">
        <v>6.4371669999999996</v>
      </c>
      <c r="J1340">
        <v>6.2212360000000002</v>
      </c>
      <c r="K1340">
        <v>10248.553452</v>
      </c>
      <c r="L1340">
        <v>277.03800799999999</v>
      </c>
      <c r="M1340">
        <v>3445.1052709999999</v>
      </c>
      <c r="N1340">
        <v>7.1006840000000002</v>
      </c>
      <c r="O1340">
        <f t="shared" si="20"/>
        <v>1654.4466311000001</v>
      </c>
    </row>
    <row r="1341" spans="1:15" x14ac:dyDescent="0.25">
      <c r="A1341" t="s">
        <v>14</v>
      </c>
      <c r="B1341">
        <v>1508308506</v>
      </c>
      <c r="C1341">
        <v>50276950</v>
      </c>
      <c r="D1341" t="s">
        <v>15</v>
      </c>
      <c r="E1341">
        <v>48.472329999999999</v>
      </c>
      <c r="F1341">
        <v>117.66761099999999</v>
      </c>
      <c r="G1341">
        <v>15.548420999999999</v>
      </c>
      <c r="H1341">
        <v>2174.1652220000001</v>
      </c>
      <c r="I1341">
        <v>6.1993819999999999</v>
      </c>
      <c r="J1341">
        <v>6.4989710000000001</v>
      </c>
      <c r="K1341">
        <v>9997.8600540000007</v>
      </c>
      <c r="L1341">
        <v>265.919534</v>
      </c>
      <c r="M1341">
        <v>3764.0369390000001</v>
      </c>
      <c r="N1341">
        <v>7.368023</v>
      </c>
      <c r="O1341">
        <f t="shared" si="20"/>
        <v>1640.3736487000001</v>
      </c>
    </row>
    <row r="1342" spans="1:15" x14ac:dyDescent="0.25">
      <c r="A1342" t="s">
        <v>14</v>
      </c>
      <c r="B1342">
        <v>1508308536</v>
      </c>
      <c r="C1342">
        <v>50276951</v>
      </c>
      <c r="D1342" t="s">
        <v>15</v>
      </c>
      <c r="E1342">
        <v>45.800136000000002</v>
      </c>
      <c r="F1342">
        <v>101.256962</v>
      </c>
      <c r="G1342">
        <v>15.871501</v>
      </c>
      <c r="H1342">
        <v>1924.4320499999999</v>
      </c>
      <c r="I1342">
        <v>6.4764650000000001</v>
      </c>
      <c r="J1342">
        <v>6.3676000000000004</v>
      </c>
      <c r="K1342">
        <v>10209.081074</v>
      </c>
      <c r="L1342">
        <v>233.91039000000001</v>
      </c>
      <c r="M1342">
        <v>3759.842369</v>
      </c>
      <c r="N1342">
        <v>7.0920030000000001</v>
      </c>
      <c r="O1342">
        <f t="shared" si="20"/>
        <v>1631.0130549999999</v>
      </c>
    </row>
    <row r="1343" spans="1:15" x14ac:dyDescent="0.25">
      <c r="A1343" t="s">
        <v>14</v>
      </c>
      <c r="B1343">
        <v>1508308566</v>
      </c>
      <c r="C1343">
        <v>50276952</v>
      </c>
      <c r="D1343" t="s">
        <v>15</v>
      </c>
      <c r="E1343">
        <v>65.697883000000004</v>
      </c>
      <c r="F1343">
        <v>108.84975799999999</v>
      </c>
      <c r="G1343">
        <v>16.579359</v>
      </c>
      <c r="H1343">
        <v>1831.791309</v>
      </c>
      <c r="I1343">
        <v>6.3349950000000002</v>
      </c>
      <c r="J1343">
        <v>6.3218430000000003</v>
      </c>
      <c r="K1343">
        <v>10343.101140000001</v>
      </c>
      <c r="L1343">
        <v>237.704577</v>
      </c>
      <c r="M1343">
        <v>3422.646354</v>
      </c>
      <c r="N1343">
        <v>7.2742370000000003</v>
      </c>
      <c r="O1343">
        <f t="shared" si="20"/>
        <v>1604.6301455</v>
      </c>
    </row>
    <row r="1344" spans="1:15" x14ac:dyDescent="0.25">
      <c r="A1344" t="s">
        <v>14</v>
      </c>
      <c r="B1344">
        <v>1508308596</v>
      </c>
      <c r="C1344">
        <v>50276953</v>
      </c>
      <c r="D1344" t="s">
        <v>15</v>
      </c>
      <c r="E1344">
        <v>65.797730000000001</v>
      </c>
      <c r="F1344">
        <v>112.35190900000001</v>
      </c>
      <c r="G1344">
        <v>16.223700999999998</v>
      </c>
      <c r="H1344">
        <v>2048.2580170000001</v>
      </c>
      <c r="I1344">
        <v>6.4301009999999996</v>
      </c>
      <c r="J1344">
        <v>6.65116</v>
      </c>
      <c r="K1344">
        <v>10356.112686</v>
      </c>
      <c r="L1344">
        <v>219.264276</v>
      </c>
      <c r="M1344">
        <v>3117.0794449999999</v>
      </c>
      <c r="N1344">
        <v>7.3524710000000004</v>
      </c>
      <c r="O1344">
        <f t="shared" si="20"/>
        <v>1595.5521495999999</v>
      </c>
    </row>
    <row r="1345" spans="1:15" x14ac:dyDescent="0.25">
      <c r="A1345" t="s">
        <v>14</v>
      </c>
      <c r="B1345">
        <v>1508308626</v>
      </c>
      <c r="C1345">
        <v>50276954</v>
      </c>
      <c r="D1345" t="s">
        <v>15</v>
      </c>
      <c r="E1345">
        <v>47.257358000000004</v>
      </c>
      <c r="F1345">
        <v>113.920817</v>
      </c>
      <c r="G1345">
        <v>17.442032000000001</v>
      </c>
      <c r="H1345">
        <v>1922.790767</v>
      </c>
      <c r="I1345">
        <v>6.2774169999999998</v>
      </c>
      <c r="J1345">
        <v>6.4895779999999998</v>
      </c>
      <c r="K1345">
        <v>10090.463952</v>
      </c>
      <c r="L1345">
        <v>192.648393</v>
      </c>
      <c r="M1345">
        <v>3223.4950039999999</v>
      </c>
      <c r="N1345">
        <v>7.5262609999999999</v>
      </c>
      <c r="O1345">
        <f t="shared" si="20"/>
        <v>1562.8311579000001</v>
      </c>
    </row>
    <row r="1346" spans="1:15" x14ac:dyDescent="0.25">
      <c r="A1346" t="s">
        <v>14</v>
      </c>
      <c r="B1346">
        <v>1508308656</v>
      </c>
      <c r="C1346">
        <v>50276955</v>
      </c>
      <c r="D1346" t="s">
        <v>15</v>
      </c>
      <c r="E1346">
        <v>46.099114999999998</v>
      </c>
      <c r="F1346">
        <v>109.799443</v>
      </c>
      <c r="G1346">
        <v>17.187087999999999</v>
      </c>
      <c r="H1346">
        <v>1987.0325849999999</v>
      </c>
      <c r="I1346">
        <v>6.2873460000000003</v>
      </c>
      <c r="J1346">
        <v>6.6553620000000002</v>
      </c>
      <c r="K1346">
        <v>9659.8296960000007</v>
      </c>
      <c r="L1346">
        <v>132.294049</v>
      </c>
      <c r="M1346">
        <v>3081.6360880000002</v>
      </c>
      <c r="N1346">
        <v>7.5161720000000001</v>
      </c>
      <c r="O1346">
        <f t="shared" si="20"/>
        <v>1505.4336943999999</v>
      </c>
    </row>
    <row r="1347" spans="1:15" x14ac:dyDescent="0.25">
      <c r="A1347" t="s">
        <v>14</v>
      </c>
      <c r="B1347">
        <v>1508308686</v>
      </c>
      <c r="C1347">
        <v>50276956</v>
      </c>
      <c r="D1347" t="s">
        <v>15</v>
      </c>
      <c r="E1347">
        <v>57.294623000000001</v>
      </c>
      <c r="F1347">
        <v>91.301807999999994</v>
      </c>
      <c r="G1347">
        <v>16.725607</v>
      </c>
      <c r="H1347">
        <v>2136.1435879999999</v>
      </c>
      <c r="I1347">
        <v>6.4760669999999996</v>
      </c>
      <c r="J1347">
        <v>6.7025490000000003</v>
      </c>
      <c r="K1347">
        <v>9569.0631699999994</v>
      </c>
      <c r="L1347">
        <v>179.08945399999999</v>
      </c>
      <c r="M1347">
        <v>3199.8364160000001</v>
      </c>
      <c r="N1347">
        <v>7.7262380000000004</v>
      </c>
      <c r="O1347">
        <f t="shared" ref="O1347:O1410" si="21">AVERAGE(E1347:N1347)</f>
        <v>1527.035952</v>
      </c>
    </row>
    <row r="1348" spans="1:15" x14ac:dyDescent="0.25">
      <c r="A1348" t="s">
        <v>14</v>
      </c>
      <c r="B1348">
        <v>1508308716</v>
      </c>
      <c r="C1348">
        <v>50276957</v>
      </c>
      <c r="D1348" t="s">
        <v>15</v>
      </c>
      <c r="E1348">
        <v>42.874316999999998</v>
      </c>
      <c r="F1348">
        <v>77.067228999999998</v>
      </c>
      <c r="G1348">
        <v>17.000829</v>
      </c>
      <c r="H1348">
        <v>2097.0313769999998</v>
      </c>
      <c r="I1348">
        <v>6.3496370000000004</v>
      </c>
      <c r="J1348">
        <v>6.4630070000000002</v>
      </c>
      <c r="K1348">
        <v>9725.5989969999991</v>
      </c>
      <c r="L1348">
        <v>134.169792</v>
      </c>
      <c r="M1348">
        <v>3233.5885870000002</v>
      </c>
      <c r="N1348">
        <v>7.3987689999999997</v>
      </c>
      <c r="O1348">
        <f t="shared" si="21"/>
        <v>1534.7542540999998</v>
      </c>
    </row>
    <row r="1349" spans="1:15" x14ac:dyDescent="0.25">
      <c r="A1349" t="s">
        <v>14</v>
      </c>
      <c r="B1349">
        <v>1508308746</v>
      </c>
      <c r="C1349">
        <v>50276958</v>
      </c>
      <c r="D1349" t="s">
        <v>15</v>
      </c>
      <c r="E1349">
        <v>28.185905000000002</v>
      </c>
      <c r="F1349">
        <v>75.159712999999996</v>
      </c>
      <c r="G1349">
        <v>17.998152999999999</v>
      </c>
      <c r="H1349">
        <v>1942.4175749999999</v>
      </c>
      <c r="I1349">
        <v>6.5397239999999996</v>
      </c>
      <c r="J1349">
        <v>6.5368810000000002</v>
      </c>
      <c r="K1349">
        <v>9701.9069670000008</v>
      </c>
      <c r="L1349">
        <v>121.399615</v>
      </c>
      <c r="M1349">
        <v>3278.2933029999999</v>
      </c>
      <c r="N1349">
        <v>7.2927309999999999</v>
      </c>
      <c r="O1349">
        <f t="shared" si="21"/>
        <v>1518.5730567000001</v>
      </c>
    </row>
    <row r="1350" spans="1:15" x14ac:dyDescent="0.25">
      <c r="A1350" t="s">
        <v>14</v>
      </c>
      <c r="B1350">
        <v>1508308776</v>
      </c>
      <c r="C1350">
        <v>50276959</v>
      </c>
      <c r="D1350" t="s">
        <v>15</v>
      </c>
      <c r="E1350">
        <v>27.320820000000001</v>
      </c>
      <c r="F1350">
        <v>64.578222999999994</v>
      </c>
      <c r="G1350">
        <v>17.15896</v>
      </c>
      <c r="H1350">
        <v>2023.5882260000001</v>
      </c>
      <c r="I1350">
        <v>6.3189219999999997</v>
      </c>
      <c r="J1350">
        <v>6.3589079999999996</v>
      </c>
      <c r="K1350">
        <v>9619.6241210000007</v>
      </c>
      <c r="L1350">
        <v>127.743168</v>
      </c>
      <c r="M1350">
        <v>3102.5424039999998</v>
      </c>
      <c r="N1350">
        <v>7.3177329999999996</v>
      </c>
      <c r="O1350">
        <f t="shared" si="21"/>
        <v>1500.2551485000001</v>
      </c>
    </row>
    <row r="1351" spans="1:15" x14ac:dyDescent="0.25">
      <c r="A1351" t="s">
        <v>14</v>
      </c>
      <c r="B1351">
        <v>1508308806</v>
      </c>
      <c r="C1351">
        <v>50276960</v>
      </c>
      <c r="D1351" t="s">
        <v>15</v>
      </c>
      <c r="E1351">
        <v>33.745361000000003</v>
      </c>
      <c r="F1351">
        <v>92.768473</v>
      </c>
      <c r="G1351">
        <v>16.06983</v>
      </c>
      <c r="H1351">
        <v>1953.1889630000001</v>
      </c>
      <c r="I1351">
        <v>6.1904250000000003</v>
      </c>
      <c r="J1351">
        <v>6.2295970000000001</v>
      </c>
      <c r="K1351">
        <v>10098.064922</v>
      </c>
      <c r="L1351">
        <v>113.096958</v>
      </c>
      <c r="M1351">
        <v>2668.503925</v>
      </c>
      <c r="N1351">
        <v>7.2542520000000001</v>
      </c>
      <c r="O1351">
        <f t="shared" si="21"/>
        <v>1499.5112706000002</v>
      </c>
    </row>
    <row r="1352" spans="1:15" x14ac:dyDescent="0.25">
      <c r="A1352" t="s">
        <v>14</v>
      </c>
      <c r="B1352">
        <v>1508308836</v>
      </c>
      <c r="C1352">
        <v>50276961</v>
      </c>
      <c r="D1352" t="s">
        <v>15</v>
      </c>
      <c r="E1352">
        <v>32.345289999999999</v>
      </c>
      <c r="F1352">
        <v>86.328360000000004</v>
      </c>
      <c r="G1352">
        <v>15.658624</v>
      </c>
      <c r="H1352">
        <v>1655.8401699999999</v>
      </c>
      <c r="I1352">
        <v>6.34659</v>
      </c>
      <c r="J1352">
        <v>6.1447500000000002</v>
      </c>
      <c r="K1352">
        <v>10320.982038</v>
      </c>
      <c r="L1352">
        <v>104.59800300000001</v>
      </c>
      <c r="M1352">
        <v>2689.104018</v>
      </c>
      <c r="N1352">
        <v>6.6305569999999996</v>
      </c>
      <c r="O1352">
        <f t="shared" si="21"/>
        <v>1492.3978400000001</v>
      </c>
    </row>
    <row r="1353" spans="1:15" x14ac:dyDescent="0.25">
      <c r="A1353" t="s">
        <v>14</v>
      </c>
      <c r="B1353">
        <v>1508308866</v>
      </c>
      <c r="C1353">
        <v>50276962</v>
      </c>
      <c r="D1353" t="s">
        <v>15</v>
      </c>
      <c r="E1353">
        <v>27.338215999999999</v>
      </c>
      <c r="F1353">
        <v>57.838572999999997</v>
      </c>
      <c r="G1353">
        <v>15.568263999999999</v>
      </c>
      <c r="H1353">
        <v>1849.6699739999999</v>
      </c>
      <c r="I1353">
        <v>6.2652070000000002</v>
      </c>
      <c r="J1353">
        <v>6.3438829999999999</v>
      </c>
      <c r="K1353">
        <v>10135.691178999999</v>
      </c>
      <c r="L1353">
        <v>59.086768999999997</v>
      </c>
      <c r="M1353">
        <v>2512.3227710000001</v>
      </c>
      <c r="N1353">
        <v>6.7304139999999997</v>
      </c>
      <c r="O1353">
        <f t="shared" si="21"/>
        <v>1467.6855249999999</v>
      </c>
    </row>
    <row r="1354" spans="1:15" x14ac:dyDescent="0.25">
      <c r="A1354" t="s">
        <v>14</v>
      </c>
      <c r="B1354">
        <v>1508308896</v>
      </c>
      <c r="C1354">
        <v>50276963</v>
      </c>
      <c r="D1354" t="s">
        <v>15</v>
      </c>
      <c r="E1354">
        <v>22.123518000000001</v>
      </c>
      <c r="F1354">
        <v>75.746932999999999</v>
      </c>
      <c r="G1354">
        <v>15.753933</v>
      </c>
      <c r="H1354">
        <v>1966.6525999999999</v>
      </c>
      <c r="I1354">
        <v>6.4336849999999997</v>
      </c>
      <c r="J1354">
        <v>6.337205</v>
      </c>
      <c r="K1354">
        <v>10140.753717</v>
      </c>
      <c r="L1354">
        <v>61.028959999999998</v>
      </c>
      <c r="M1354">
        <v>2430.7535699999999</v>
      </c>
      <c r="N1354">
        <v>6.8362860000000003</v>
      </c>
      <c r="O1354">
        <f t="shared" si="21"/>
        <v>1473.2420407</v>
      </c>
    </row>
    <row r="1355" spans="1:15" x14ac:dyDescent="0.25">
      <c r="A1355" t="s">
        <v>14</v>
      </c>
      <c r="B1355">
        <v>1508308926</v>
      </c>
      <c r="C1355">
        <v>50276964</v>
      </c>
      <c r="D1355" t="s">
        <v>15</v>
      </c>
      <c r="E1355">
        <v>30.816288</v>
      </c>
      <c r="F1355">
        <v>86.317194999999998</v>
      </c>
      <c r="G1355">
        <v>15.913515</v>
      </c>
      <c r="H1355">
        <v>2073.9746420000001</v>
      </c>
      <c r="I1355">
        <v>6.4494410000000002</v>
      </c>
      <c r="J1355">
        <v>6.5388320000000002</v>
      </c>
      <c r="K1355">
        <v>10457.624820999999</v>
      </c>
      <c r="L1355">
        <v>62.958849000000001</v>
      </c>
      <c r="M1355">
        <v>2444.9929790000001</v>
      </c>
      <c r="N1355">
        <v>6.7280629999999997</v>
      </c>
      <c r="O1355">
        <f t="shared" si="21"/>
        <v>1519.2314625000001</v>
      </c>
    </row>
    <row r="1356" spans="1:15" x14ac:dyDescent="0.25">
      <c r="A1356" t="s">
        <v>14</v>
      </c>
      <c r="B1356">
        <v>1508308956</v>
      </c>
      <c r="C1356">
        <v>50276965</v>
      </c>
      <c r="D1356" t="s">
        <v>15</v>
      </c>
      <c r="E1356">
        <v>42.235815000000002</v>
      </c>
      <c r="F1356">
        <v>77.905884999999998</v>
      </c>
      <c r="G1356">
        <v>15.577203000000001</v>
      </c>
      <c r="H1356">
        <v>1913.8814850000001</v>
      </c>
      <c r="I1356">
        <v>6.2762190000000002</v>
      </c>
      <c r="J1356">
        <v>6.5161540000000002</v>
      </c>
      <c r="K1356">
        <v>10829.003849999999</v>
      </c>
      <c r="L1356">
        <v>71.924921999999995</v>
      </c>
      <c r="M1356">
        <v>2405.7341660000002</v>
      </c>
      <c r="N1356">
        <v>6.6085969999999996</v>
      </c>
      <c r="O1356">
        <f t="shared" si="21"/>
        <v>1537.5664296</v>
      </c>
    </row>
    <row r="1357" spans="1:15" x14ac:dyDescent="0.25">
      <c r="A1357" t="s">
        <v>14</v>
      </c>
      <c r="B1357">
        <v>1508308986</v>
      </c>
      <c r="C1357">
        <v>50276966</v>
      </c>
      <c r="D1357" t="s">
        <v>15</v>
      </c>
      <c r="E1357">
        <v>35.485162000000003</v>
      </c>
      <c r="F1357">
        <v>72.731104000000002</v>
      </c>
      <c r="G1357">
        <v>15.536996</v>
      </c>
      <c r="H1357">
        <v>1820.5691939999999</v>
      </c>
      <c r="I1357">
        <v>6.1191899999999997</v>
      </c>
      <c r="J1357">
        <v>6.5476279999999996</v>
      </c>
      <c r="K1357">
        <v>10735.718668</v>
      </c>
      <c r="L1357">
        <v>83.269265000000004</v>
      </c>
      <c r="M1357">
        <v>2444.4698589999998</v>
      </c>
      <c r="N1357">
        <v>6.7126859999999997</v>
      </c>
      <c r="O1357">
        <f t="shared" si="21"/>
        <v>1522.7159752000002</v>
      </c>
    </row>
    <row r="1358" spans="1:15" x14ac:dyDescent="0.25">
      <c r="A1358" t="s">
        <v>14</v>
      </c>
      <c r="B1358">
        <v>1508309016</v>
      </c>
      <c r="C1358">
        <v>50276967</v>
      </c>
      <c r="D1358" t="s">
        <v>15</v>
      </c>
      <c r="E1358">
        <v>23.744788</v>
      </c>
      <c r="F1358">
        <v>45.992553000000001</v>
      </c>
      <c r="G1358">
        <v>15.546462</v>
      </c>
      <c r="H1358">
        <v>1720.4389160000001</v>
      </c>
      <c r="I1358">
        <v>6.3909940000000001</v>
      </c>
      <c r="J1358">
        <v>6.5970709999999997</v>
      </c>
      <c r="K1358">
        <v>11001.823972</v>
      </c>
      <c r="L1358">
        <v>90.120531</v>
      </c>
      <c r="M1358">
        <v>2684.1952460000002</v>
      </c>
      <c r="N1358">
        <v>6.918787</v>
      </c>
      <c r="O1358">
        <f t="shared" si="21"/>
        <v>1560.1769320000001</v>
      </c>
    </row>
    <row r="1359" spans="1:15" x14ac:dyDescent="0.25">
      <c r="A1359" t="s">
        <v>14</v>
      </c>
      <c r="B1359">
        <v>1508309046</v>
      </c>
      <c r="C1359">
        <v>50276968</v>
      </c>
      <c r="D1359" t="s">
        <v>15</v>
      </c>
      <c r="E1359">
        <v>26.005171000000001</v>
      </c>
      <c r="F1359">
        <v>34.542588000000002</v>
      </c>
      <c r="G1359">
        <v>15.339105999999999</v>
      </c>
      <c r="H1359">
        <v>1715.235265</v>
      </c>
      <c r="I1359">
        <v>6.0242129999999996</v>
      </c>
      <c r="J1359">
        <v>6.5434169999999998</v>
      </c>
      <c r="K1359">
        <v>11371.554193</v>
      </c>
      <c r="L1359">
        <v>83.327393000000001</v>
      </c>
      <c r="M1359">
        <v>2796.807914</v>
      </c>
      <c r="N1359">
        <v>7.0052219999999998</v>
      </c>
      <c r="O1359">
        <f t="shared" si="21"/>
        <v>1606.2384481999998</v>
      </c>
    </row>
    <row r="1360" spans="1:15" x14ac:dyDescent="0.25">
      <c r="A1360" t="s">
        <v>14</v>
      </c>
      <c r="B1360">
        <v>1508309076</v>
      </c>
      <c r="C1360">
        <v>50276969</v>
      </c>
      <c r="D1360" t="s">
        <v>15</v>
      </c>
      <c r="E1360">
        <v>22.481110999999999</v>
      </c>
      <c r="F1360">
        <v>44.098981999999999</v>
      </c>
      <c r="G1360">
        <v>15.369657999999999</v>
      </c>
      <c r="H1360">
        <v>1728.0204900000001</v>
      </c>
      <c r="I1360">
        <v>6.5662010000000004</v>
      </c>
      <c r="J1360">
        <v>6.3344760000000004</v>
      </c>
      <c r="K1360">
        <v>10766.939157000001</v>
      </c>
      <c r="L1360">
        <v>69.544635</v>
      </c>
      <c r="M1360">
        <v>2901.5597090000001</v>
      </c>
      <c r="N1360">
        <v>7.1108390000000004</v>
      </c>
      <c r="O1360">
        <f t="shared" si="21"/>
        <v>1556.8025258000002</v>
      </c>
    </row>
    <row r="1361" spans="1:15" x14ac:dyDescent="0.25">
      <c r="A1361" t="s">
        <v>14</v>
      </c>
      <c r="B1361">
        <v>1508309106</v>
      </c>
      <c r="C1361">
        <v>50276970</v>
      </c>
      <c r="D1361" t="s">
        <v>15</v>
      </c>
      <c r="E1361">
        <v>48.527921999999997</v>
      </c>
      <c r="F1361">
        <v>38.97795</v>
      </c>
      <c r="G1361">
        <v>16.120981</v>
      </c>
      <c r="H1361">
        <v>1800.1439760000001</v>
      </c>
      <c r="I1361">
        <v>6.80884</v>
      </c>
      <c r="J1361">
        <v>6.3840079999999997</v>
      </c>
      <c r="K1361">
        <v>11113.00958</v>
      </c>
      <c r="L1361">
        <v>75.696252999999999</v>
      </c>
      <c r="M1361">
        <v>2982.631394</v>
      </c>
      <c r="N1361">
        <v>7.0572629999999998</v>
      </c>
      <c r="O1361">
        <f t="shared" si="21"/>
        <v>1609.5358166999999</v>
      </c>
    </row>
    <row r="1362" spans="1:15" x14ac:dyDescent="0.25">
      <c r="A1362" t="s">
        <v>14</v>
      </c>
      <c r="B1362">
        <v>1508309136</v>
      </c>
      <c r="C1362">
        <v>50276971</v>
      </c>
      <c r="D1362" t="s">
        <v>15</v>
      </c>
      <c r="E1362">
        <v>49.662764000000003</v>
      </c>
      <c r="F1362">
        <v>37.595809000000003</v>
      </c>
      <c r="G1362">
        <v>16.032029000000001</v>
      </c>
      <c r="H1362">
        <v>1599.028863</v>
      </c>
      <c r="I1362">
        <v>6.57498</v>
      </c>
      <c r="J1362">
        <v>6.4576169999999999</v>
      </c>
      <c r="K1362">
        <v>11007.950548999999</v>
      </c>
      <c r="L1362">
        <v>74.197626</v>
      </c>
      <c r="M1362">
        <v>2793.4386330000002</v>
      </c>
      <c r="N1362">
        <v>6.8858389999999998</v>
      </c>
      <c r="O1362">
        <f t="shared" si="21"/>
        <v>1559.7824708999999</v>
      </c>
    </row>
    <row r="1363" spans="1:15" x14ac:dyDescent="0.25">
      <c r="A1363" t="s">
        <v>14</v>
      </c>
      <c r="B1363">
        <v>1508309166</v>
      </c>
      <c r="C1363">
        <v>50276972</v>
      </c>
      <c r="D1363" t="s">
        <v>15</v>
      </c>
      <c r="E1363">
        <v>24.702041999999999</v>
      </c>
      <c r="F1363">
        <v>36.886183000000003</v>
      </c>
      <c r="G1363">
        <v>15.511531</v>
      </c>
      <c r="H1363">
        <v>1735.2794449999999</v>
      </c>
      <c r="I1363">
        <v>6.2637679999999998</v>
      </c>
      <c r="J1363">
        <v>6.3489449999999996</v>
      </c>
      <c r="K1363">
        <v>10923.737596999999</v>
      </c>
      <c r="L1363">
        <v>75.379109999999997</v>
      </c>
      <c r="M1363">
        <v>3015.1239820000001</v>
      </c>
      <c r="N1363">
        <v>6.9759589999999996</v>
      </c>
      <c r="O1363">
        <f t="shared" si="21"/>
        <v>1584.6208561999999</v>
      </c>
    </row>
    <row r="1364" spans="1:15" x14ac:dyDescent="0.25">
      <c r="A1364" t="s">
        <v>14</v>
      </c>
      <c r="B1364">
        <v>1508309196</v>
      </c>
      <c r="C1364">
        <v>50276973</v>
      </c>
      <c r="D1364" t="s">
        <v>15</v>
      </c>
      <c r="E1364">
        <v>17.633285000000001</v>
      </c>
      <c r="F1364">
        <v>65.365331999999995</v>
      </c>
      <c r="G1364">
        <v>16.706408</v>
      </c>
      <c r="H1364">
        <v>1641.7408359999999</v>
      </c>
      <c r="I1364">
        <v>6.3092439999999996</v>
      </c>
      <c r="J1364">
        <v>6.4186680000000003</v>
      </c>
      <c r="K1364">
        <v>10966.448893999999</v>
      </c>
      <c r="L1364">
        <v>56.804944999999996</v>
      </c>
      <c r="M1364">
        <v>2703.1290389999999</v>
      </c>
      <c r="N1364">
        <v>7.3034239999999997</v>
      </c>
      <c r="O1364">
        <f t="shared" si="21"/>
        <v>1548.7860074999999</v>
      </c>
    </row>
    <row r="1365" spans="1:15" x14ac:dyDescent="0.25">
      <c r="A1365" t="s">
        <v>14</v>
      </c>
      <c r="B1365">
        <v>1508309226</v>
      </c>
      <c r="C1365">
        <v>50276974</v>
      </c>
      <c r="D1365" t="s">
        <v>15</v>
      </c>
      <c r="E1365">
        <v>20.617487000000001</v>
      </c>
      <c r="F1365">
        <v>52.088371000000002</v>
      </c>
      <c r="G1365">
        <v>16.266539999999999</v>
      </c>
      <c r="H1365">
        <v>1842.6651870000001</v>
      </c>
      <c r="I1365">
        <v>6.3646849999999997</v>
      </c>
      <c r="J1365">
        <v>6.5275610000000004</v>
      </c>
      <c r="K1365">
        <v>10949.449248999999</v>
      </c>
      <c r="L1365">
        <v>86.426226999999997</v>
      </c>
      <c r="M1365">
        <v>2878.8870230000002</v>
      </c>
      <c r="N1365">
        <v>7.305936</v>
      </c>
      <c r="O1365">
        <f t="shared" si="21"/>
        <v>1586.6598266000001</v>
      </c>
    </row>
    <row r="1366" spans="1:15" x14ac:dyDescent="0.25">
      <c r="A1366" t="s">
        <v>14</v>
      </c>
      <c r="B1366">
        <v>1508309256</v>
      </c>
      <c r="C1366">
        <v>50276975</v>
      </c>
      <c r="D1366" t="s">
        <v>15</v>
      </c>
      <c r="E1366">
        <v>22.410202000000002</v>
      </c>
      <c r="F1366">
        <v>56.149656</v>
      </c>
      <c r="G1366">
        <v>15.91958</v>
      </c>
      <c r="H1366">
        <v>1759.837667</v>
      </c>
      <c r="I1366">
        <v>6.387791</v>
      </c>
      <c r="J1366">
        <v>6.1391809999999998</v>
      </c>
      <c r="K1366">
        <v>11494.323563</v>
      </c>
      <c r="L1366">
        <v>100.448095</v>
      </c>
      <c r="M1366">
        <v>2623.81115</v>
      </c>
      <c r="N1366">
        <v>7.0219779999999998</v>
      </c>
      <c r="O1366">
        <f t="shared" si="21"/>
        <v>1609.2448863</v>
      </c>
    </row>
    <row r="1367" spans="1:15" x14ac:dyDescent="0.25">
      <c r="A1367" t="s">
        <v>14</v>
      </c>
      <c r="B1367">
        <v>1508309286</v>
      </c>
      <c r="C1367">
        <v>50276976</v>
      </c>
      <c r="D1367" t="s">
        <v>15</v>
      </c>
      <c r="E1367">
        <v>19.141179000000001</v>
      </c>
      <c r="F1367">
        <v>61.036301999999999</v>
      </c>
      <c r="G1367">
        <v>16.402301999999999</v>
      </c>
      <c r="H1367">
        <v>1766.335806</v>
      </c>
      <c r="I1367">
        <v>6.4534859999999998</v>
      </c>
      <c r="J1367">
        <v>6.4257710000000001</v>
      </c>
      <c r="K1367">
        <v>12204.504084</v>
      </c>
      <c r="L1367">
        <v>60.023045000000003</v>
      </c>
      <c r="M1367">
        <v>3029.082488</v>
      </c>
      <c r="N1367">
        <v>7.2711899999999998</v>
      </c>
      <c r="O1367">
        <f t="shared" si="21"/>
        <v>1717.6675652999998</v>
      </c>
    </row>
    <row r="1368" spans="1:15" x14ac:dyDescent="0.25">
      <c r="A1368" t="s">
        <v>14</v>
      </c>
      <c r="B1368">
        <v>1508309316</v>
      </c>
      <c r="C1368">
        <v>50276977</v>
      </c>
      <c r="D1368" t="s">
        <v>15</v>
      </c>
      <c r="E1368">
        <v>110.418374</v>
      </c>
      <c r="F1368">
        <v>50.243504000000001</v>
      </c>
      <c r="G1368">
        <v>14.938420000000001</v>
      </c>
      <c r="H1368">
        <v>1836.0344219999999</v>
      </c>
      <c r="I1368">
        <v>6.5113000000000003</v>
      </c>
      <c r="J1368">
        <v>6.4691179999999999</v>
      </c>
      <c r="K1368">
        <v>11927.193171000001</v>
      </c>
      <c r="L1368">
        <v>82.000748000000002</v>
      </c>
      <c r="M1368">
        <v>3042.5069010000002</v>
      </c>
      <c r="N1368">
        <v>7.5082690000000003</v>
      </c>
      <c r="O1368">
        <f t="shared" si="21"/>
        <v>1708.3824227</v>
      </c>
    </row>
    <row r="1369" spans="1:15" x14ac:dyDescent="0.25">
      <c r="A1369" t="s">
        <v>14</v>
      </c>
      <c r="B1369">
        <v>1508309346</v>
      </c>
      <c r="C1369">
        <v>50276978</v>
      </c>
      <c r="D1369" t="s">
        <v>15</v>
      </c>
      <c r="E1369">
        <v>162.58285799999999</v>
      </c>
      <c r="F1369">
        <v>35.049698999999997</v>
      </c>
      <c r="G1369">
        <v>16.572476000000002</v>
      </c>
      <c r="H1369">
        <v>1879.505375</v>
      </c>
      <c r="I1369">
        <v>6.391025</v>
      </c>
      <c r="J1369">
        <v>6.5501769999999997</v>
      </c>
      <c r="K1369">
        <v>11733.229765</v>
      </c>
      <c r="L1369">
        <v>75.414528000000004</v>
      </c>
      <c r="M1369">
        <v>3130.1599329999999</v>
      </c>
      <c r="N1369">
        <v>7.5722800000000001</v>
      </c>
      <c r="O1369">
        <f t="shared" si="21"/>
        <v>1705.3028116</v>
      </c>
    </row>
    <row r="1370" spans="1:15" x14ac:dyDescent="0.25">
      <c r="A1370" t="s">
        <v>14</v>
      </c>
      <c r="B1370">
        <v>1508309376</v>
      </c>
      <c r="C1370">
        <v>50276979</v>
      </c>
      <c r="D1370" t="s">
        <v>15</v>
      </c>
      <c r="E1370">
        <v>185.83470600000001</v>
      </c>
      <c r="F1370">
        <v>28.643625</v>
      </c>
      <c r="G1370">
        <v>16.473369999999999</v>
      </c>
      <c r="H1370">
        <v>2089.7641020000001</v>
      </c>
      <c r="I1370">
        <v>6.6604020000000004</v>
      </c>
      <c r="J1370">
        <v>6.6140549999999996</v>
      </c>
      <c r="K1370">
        <v>11307.460384</v>
      </c>
      <c r="L1370">
        <v>55.840339999999998</v>
      </c>
      <c r="M1370">
        <v>3071.112185</v>
      </c>
      <c r="N1370">
        <v>7.1968180000000004</v>
      </c>
      <c r="O1370">
        <f t="shared" si="21"/>
        <v>1677.5599987000001</v>
      </c>
    </row>
    <row r="1371" spans="1:15" x14ac:dyDescent="0.25">
      <c r="A1371" t="s">
        <v>14</v>
      </c>
      <c r="B1371">
        <v>1508309406</v>
      </c>
      <c r="C1371">
        <v>50276980</v>
      </c>
      <c r="D1371" t="s">
        <v>15</v>
      </c>
      <c r="E1371">
        <v>172.167247</v>
      </c>
      <c r="F1371">
        <v>38.40549</v>
      </c>
      <c r="G1371">
        <v>17.408994</v>
      </c>
      <c r="H1371">
        <v>2044.3628349999999</v>
      </c>
      <c r="I1371">
        <v>6.2939569999999998</v>
      </c>
      <c r="J1371">
        <v>6.2338110000000002</v>
      </c>
      <c r="K1371">
        <v>11353.544963</v>
      </c>
      <c r="L1371">
        <v>65.465630000000004</v>
      </c>
      <c r="M1371">
        <v>3172.1936449999998</v>
      </c>
      <c r="N1371">
        <v>7.1620520000000001</v>
      </c>
      <c r="O1371">
        <f t="shared" si="21"/>
        <v>1688.3238624000001</v>
      </c>
    </row>
    <row r="1372" spans="1:15" x14ac:dyDescent="0.25">
      <c r="A1372" t="s">
        <v>14</v>
      </c>
      <c r="B1372">
        <v>1508309436</v>
      </c>
      <c r="C1372">
        <v>50276981</v>
      </c>
      <c r="D1372" t="s">
        <v>15</v>
      </c>
      <c r="E1372">
        <v>309.98065600000001</v>
      </c>
      <c r="F1372">
        <v>51.996420000000001</v>
      </c>
      <c r="G1372">
        <v>16.602118000000001</v>
      </c>
      <c r="H1372">
        <v>2341.8483470000001</v>
      </c>
      <c r="I1372">
        <v>6.236993</v>
      </c>
      <c r="J1372">
        <v>6.3267490000000004</v>
      </c>
      <c r="K1372">
        <v>10852.464088000001</v>
      </c>
      <c r="L1372">
        <v>89.073131000000004</v>
      </c>
      <c r="M1372">
        <v>2993.9082020000001</v>
      </c>
      <c r="N1372">
        <v>7.3311650000000004</v>
      </c>
      <c r="O1372">
        <f t="shared" si="21"/>
        <v>1667.5767868999999</v>
      </c>
    </row>
    <row r="1373" spans="1:15" x14ac:dyDescent="0.25">
      <c r="A1373" t="s">
        <v>14</v>
      </c>
      <c r="B1373">
        <v>1508309466</v>
      </c>
      <c r="C1373">
        <v>50276982</v>
      </c>
      <c r="D1373" t="s">
        <v>15</v>
      </c>
      <c r="E1373">
        <v>416.63690800000001</v>
      </c>
      <c r="F1373">
        <v>43.303682999999999</v>
      </c>
      <c r="G1373">
        <v>17.160957</v>
      </c>
      <c r="H1373">
        <v>2233.6119560000002</v>
      </c>
      <c r="I1373">
        <v>6.3734169999999999</v>
      </c>
      <c r="J1373">
        <v>6.611294</v>
      </c>
      <c r="K1373">
        <v>11042.652900999999</v>
      </c>
      <c r="L1373">
        <v>60.774146000000002</v>
      </c>
      <c r="M1373">
        <v>3163.0125659999999</v>
      </c>
      <c r="N1373">
        <v>6.5026039999999998</v>
      </c>
      <c r="O1373">
        <f t="shared" si="21"/>
        <v>1699.6640431999999</v>
      </c>
    </row>
    <row r="1374" spans="1:15" x14ac:dyDescent="0.25">
      <c r="A1374" t="s">
        <v>14</v>
      </c>
      <c r="B1374">
        <v>1508309496</v>
      </c>
      <c r="C1374">
        <v>50276983</v>
      </c>
      <c r="D1374" t="s">
        <v>15</v>
      </c>
      <c r="E1374">
        <v>508.56049400000001</v>
      </c>
      <c r="F1374">
        <v>42.942197</v>
      </c>
      <c r="G1374">
        <v>16.688071999999998</v>
      </c>
      <c r="H1374">
        <v>2284.9553810000002</v>
      </c>
      <c r="I1374">
        <v>6.2969889999999999</v>
      </c>
      <c r="J1374">
        <v>6.8160889999999998</v>
      </c>
      <c r="K1374">
        <v>10755.060845</v>
      </c>
      <c r="L1374">
        <v>74.265708000000004</v>
      </c>
      <c r="M1374">
        <v>2919.7683040000002</v>
      </c>
      <c r="N1374">
        <v>6.4495120000000004</v>
      </c>
      <c r="O1374">
        <f t="shared" si="21"/>
        <v>1662.1803591</v>
      </c>
    </row>
    <row r="1375" spans="1:15" x14ac:dyDescent="0.25">
      <c r="A1375" t="s">
        <v>14</v>
      </c>
      <c r="B1375">
        <v>1508309526</v>
      </c>
      <c r="C1375">
        <v>50276984</v>
      </c>
      <c r="D1375" t="s">
        <v>15</v>
      </c>
      <c r="E1375">
        <v>567.05886899999996</v>
      </c>
      <c r="F1375">
        <v>44.460079999999998</v>
      </c>
      <c r="G1375">
        <v>16.766909999999999</v>
      </c>
      <c r="H1375">
        <v>2295.9425980000001</v>
      </c>
      <c r="I1375">
        <v>6.2937620000000001</v>
      </c>
      <c r="J1375">
        <v>6.6408370000000003</v>
      </c>
      <c r="K1375">
        <v>10670.864099</v>
      </c>
      <c r="L1375">
        <v>62.839911000000001</v>
      </c>
      <c r="M1375">
        <v>3092.7476069999998</v>
      </c>
      <c r="N1375">
        <v>6.7085400000000002</v>
      </c>
      <c r="O1375">
        <f t="shared" si="21"/>
        <v>1677.0323212999999</v>
      </c>
    </row>
    <row r="1376" spans="1:15" x14ac:dyDescent="0.25">
      <c r="A1376" t="s">
        <v>14</v>
      </c>
      <c r="B1376">
        <v>1508309556</v>
      </c>
      <c r="C1376">
        <v>50276985</v>
      </c>
      <c r="D1376" t="s">
        <v>15</v>
      </c>
      <c r="E1376">
        <v>619.05885699999999</v>
      </c>
      <c r="F1376">
        <v>23.627912999999999</v>
      </c>
      <c r="G1376">
        <v>18.053205999999999</v>
      </c>
      <c r="H1376">
        <v>2650.125211</v>
      </c>
      <c r="I1376">
        <v>6.577439</v>
      </c>
      <c r="J1376">
        <v>7.1008180000000003</v>
      </c>
      <c r="K1376">
        <v>10720.167977999999</v>
      </c>
      <c r="L1376">
        <v>36.926239000000002</v>
      </c>
      <c r="M1376">
        <v>3027.834601</v>
      </c>
      <c r="N1376">
        <v>6.6348240000000001</v>
      </c>
      <c r="O1376">
        <f t="shared" si="21"/>
        <v>1711.6107086</v>
      </c>
    </row>
    <row r="1377" spans="1:15" x14ac:dyDescent="0.25">
      <c r="A1377" t="s">
        <v>14</v>
      </c>
      <c r="B1377">
        <v>1508309586</v>
      </c>
      <c r="C1377">
        <v>50276986</v>
      </c>
      <c r="D1377" t="s">
        <v>15</v>
      </c>
      <c r="E1377">
        <v>579.28425000000004</v>
      </c>
      <c r="F1377">
        <v>48.39575</v>
      </c>
      <c r="G1377">
        <v>19.139866999999999</v>
      </c>
      <c r="H1377">
        <v>3206.7595339999998</v>
      </c>
      <c r="I1377">
        <v>6.5373000000000001</v>
      </c>
      <c r="J1377">
        <v>6.4761360000000003</v>
      </c>
      <c r="K1377">
        <v>10771.823768</v>
      </c>
      <c r="L1377">
        <v>43.039132000000002</v>
      </c>
      <c r="M1377">
        <v>3202.9695550000001</v>
      </c>
      <c r="N1377">
        <v>7.0453640000000002</v>
      </c>
      <c r="O1377">
        <f t="shared" si="21"/>
        <v>1789.1470656000001</v>
      </c>
    </row>
    <row r="1378" spans="1:15" x14ac:dyDescent="0.25">
      <c r="A1378" t="s">
        <v>14</v>
      </c>
      <c r="B1378">
        <v>1508309616</v>
      </c>
      <c r="C1378">
        <v>50276987</v>
      </c>
      <c r="D1378" t="s">
        <v>15</v>
      </c>
      <c r="E1378">
        <v>521.23723099999995</v>
      </c>
      <c r="F1378">
        <v>43.219200000000001</v>
      </c>
      <c r="G1378">
        <v>17.117069000000001</v>
      </c>
      <c r="H1378">
        <v>3647.8966409999998</v>
      </c>
      <c r="I1378">
        <v>7.0657719999999999</v>
      </c>
      <c r="J1378">
        <v>6.7182510000000004</v>
      </c>
      <c r="K1378">
        <v>11002.886511999999</v>
      </c>
      <c r="L1378">
        <v>51.196866999999997</v>
      </c>
      <c r="M1378">
        <v>3537.5055200000002</v>
      </c>
      <c r="N1378">
        <v>6.8517700000000001</v>
      </c>
      <c r="O1378">
        <f t="shared" si="21"/>
        <v>1884.1694833000001</v>
      </c>
    </row>
    <row r="1379" spans="1:15" x14ac:dyDescent="0.25">
      <c r="A1379" t="s">
        <v>14</v>
      </c>
      <c r="B1379">
        <v>1508309646</v>
      </c>
      <c r="C1379">
        <v>50276988</v>
      </c>
      <c r="D1379" t="s">
        <v>15</v>
      </c>
      <c r="E1379">
        <v>487.522108</v>
      </c>
      <c r="F1379">
        <v>41.442000999999998</v>
      </c>
      <c r="G1379">
        <v>15.654021</v>
      </c>
      <c r="H1379">
        <v>3298.4144209999999</v>
      </c>
      <c r="I1379">
        <v>7.1525249999999998</v>
      </c>
      <c r="J1379">
        <v>6.4817410000000004</v>
      </c>
      <c r="K1379">
        <v>10606.505487</v>
      </c>
      <c r="L1379">
        <v>55.858401000000001</v>
      </c>
      <c r="M1379">
        <v>3254.7258860000002</v>
      </c>
      <c r="N1379">
        <v>6.9361009999999998</v>
      </c>
      <c r="O1379">
        <f t="shared" si="21"/>
        <v>1778.0692691999998</v>
      </c>
    </row>
    <row r="1380" spans="1:15" x14ac:dyDescent="0.25">
      <c r="A1380" t="s">
        <v>14</v>
      </c>
      <c r="B1380">
        <v>1508309676</v>
      </c>
      <c r="C1380">
        <v>50276989</v>
      </c>
      <c r="D1380" t="s">
        <v>15</v>
      </c>
      <c r="E1380">
        <v>429.93251299999997</v>
      </c>
      <c r="F1380">
        <v>22.479968</v>
      </c>
      <c r="G1380">
        <v>14.636763999999999</v>
      </c>
      <c r="H1380">
        <v>3132.8807980000001</v>
      </c>
      <c r="I1380">
        <v>6.7057390000000003</v>
      </c>
      <c r="J1380">
        <v>6.9601850000000001</v>
      </c>
      <c r="K1380">
        <v>10486.112729</v>
      </c>
      <c r="L1380">
        <v>59.499572000000001</v>
      </c>
      <c r="M1380">
        <v>3187.1139480000002</v>
      </c>
      <c r="N1380">
        <v>6.8681799999999997</v>
      </c>
      <c r="O1380">
        <f t="shared" si="21"/>
        <v>1735.3190396000002</v>
      </c>
    </row>
    <row r="1381" spans="1:15" x14ac:dyDescent="0.25">
      <c r="A1381" t="s">
        <v>14</v>
      </c>
      <c r="B1381">
        <v>1508309706</v>
      </c>
      <c r="C1381">
        <v>50276990</v>
      </c>
      <c r="D1381" t="s">
        <v>15</v>
      </c>
      <c r="E1381">
        <v>360.86724500000003</v>
      </c>
      <c r="F1381">
        <v>22.253177000000001</v>
      </c>
      <c r="G1381">
        <v>14.75531</v>
      </c>
      <c r="H1381">
        <v>2901.1988240000001</v>
      </c>
      <c r="I1381">
        <v>7.0379069999999997</v>
      </c>
      <c r="J1381">
        <v>7.8948239999999998</v>
      </c>
      <c r="K1381">
        <v>10350.165208</v>
      </c>
      <c r="L1381">
        <v>31.488007</v>
      </c>
      <c r="M1381">
        <v>3036.6157370000001</v>
      </c>
      <c r="N1381">
        <v>6.5924759999999996</v>
      </c>
      <c r="O1381">
        <f t="shared" si="21"/>
        <v>1673.8868715000001</v>
      </c>
    </row>
    <row r="1382" spans="1:15" x14ac:dyDescent="0.25">
      <c r="A1382" t="s">
        <v>14</v>
      </c>
      <c r="B1382">
        <v>1508309736</v>
      </c>
      <c r="C1382">
        <v>50276991</v>
      </c>
      <c r="D1382" t="s">
        <v>15</v>
      </c>
      <c r="E1382">
        <v>343.197385</v>
      </c>
      <c r="F1382">
        <v>28.325140000000001</v>
      </c>
      <c r="G1382">
        <v>14.874886</v>
      </c>
      <c r="H1382">
        <v>2848.115147</v>
      </c>
      <c r="I1382">
        <v>8.0074439999999996</v>
      </c>
      <c r="J1382">
        <v>7.5235279999999998</v>
      </c>
      <c r="K1382">
        <v>10590.589716</v>
      </c>
      <c r="L1382">
        <v>43.599846999999997</v>
      </c>
      <c r="M1382">
        <v>2815.4263820000001</v>
      </c>
      <c r="N1382">
        <v>6.8129039999999996</v>
      </c>
      <c r="O1382">
        <f t="shared" si="21"/>
        <v>1670.6472378999999</v>
      </c>
    </row>
    <row r="1383" spans="1:15" x14ac:dyDescent="0.25">
      <c r="A1383" t="s">
        <v>14</v>
      </c>
      <c r="B1383">
        <v>1508309766</v>
      </c>
      <c r="C1383">
        <v>50276992</v>
      </c>
      <c r="D1383" t="s">
        <v>15</v>
      </c>
      <c r="E1383">
        <v>335.04835500000002</v>
      </c>
      <c r="F1383">
        <v>27.520219000000001</v>
      </c>
      <c r="G1383">
        <v>15.405758000000001</v>
      </c>
      <c r="H1383">
        <v>2430.8950359999999</v>
      </c>
      <c r="I1383">
        <v>7.5190789999999996</v>
      </c>
      <c r="J1383">
        <v>9.3594969999999993</v>
      </c>
      <c r="K1383">
        <v>11303.973005</v>
      </c>
      <c r="L1383">
        <v>54.660946000000003</v>
      </c>
      <c r="M1383">
        <v>2747.6097930000001</v>
      </c>
      <c r="N1383">
        <v>7.323213</v>
      </c>
      <c r="O1383">
        <f t="shared" si="21"/>
        <v>1693.9314900999998</v>
      </c>
    </row>
    <row r="1384" spans="1:15" x14ac:dyDescent="0.25">
      <c r="A1384" t="s">
        <v>14</v>
      </c>
      <c r="B1384">
        <v>1508309796</v>
      </c>
      <c r="C1384">
        <v>50276993</v>
      </c>
      <c r="D1384" t="s">
        <v>15</v>
      </c>
      <c r="E1384">
        <v>371.83441699999997</v>
      </c>
      <c r="F1384">
        <v>18.135975999999999</v>
      </c>
      <c r="G1384">
        <v>16.545213</v>
      </c>
      <c r="H1384">
        <v>2656.5967310000001</v>
      </c>
      <c r="I1384">
        <v>6.3240129999999999</v>
      </c>
      <c r="J1384">
        <v>9.1507889999999996</v>
      </c>
      <c r="K1384">
        <v>11593.243897</v>
      </c>
      <c r="L1384">
        <v>41.124594000000002</v>
      </c>
      <c r="M1384">
        <v>2809.1105259999999</v>
      </c>
      <c r="N1384">
        <v>7.5395899999999996</v>
      </c>
      <c r="O1384">
        <f t="shared" si="21"/>
        <v>1752.9605746000002</v>
      </c>
    </row>
    <row r="1385" spans="1:15" x14ac:dyDescent="0.25">
      <c r="A1385" t="s">
        <v>14</v>
      </c>
      <c r="B1385">
        <v>1508309826</v>
      </c>
      <c r="C1385">
        <v>50276994</v>
      </c>
      <c r="D1385" t="s">
        <v>15</v>
      </c>
      <c r="E1385">
        <v>377.71021400000001</v>
      </c>
      <c r="F1385">
        <v>14.347523000000001</v>
      </c>
      <c r="G1385">
        <v>16.26501</v>
      </c>
      <c r="H1385">
        <v>2856.0250350000001</v>
      </c>
      <c r="I1385">
        <v>6.5017250000000004</v>
      </c>
      <c r="J1385">
        <v>6.2221609999999998</v>
      </c>
      <c r="K1385">
        <v>11002.786565</v>
      </c>
      <c r="L1385">
        <v>37.971693000000002</v>
      </c>
      <c r="M1385">
        <v>2926.4086600000001</v>
      </c>
      <c r="N1385">
        <v>7.6373239999999996</v>
      </c>
      <c r="O1385">
        <f t="shared" si="21"/>
        <v>1725.1875909999999</v>
      </c>
    </row>
    <row r="1386" spans="1:15" x14ac:dyDescent="0.25">
      <c r="A1386" t="s">
        <v>14</v>
      </c>
      <c r="B1386">
        <v>1508309856</v>
      </c>
      <c r="C1386">
        <v>50276995</v>
      </c>
      <c r="D1386" t="s">
        <v>15</v>
      </c>
      <c r="E1386">
        <v>420.59734700000001</v>
      </c>
      <c r="F1386">
        <v>14.453288000000001</v>
      </c>
      <c r="G1386">
        <v>15.714458</v>
      </c>
      <c r="H1386">
        <v>2620.1608059999999</v>
      </c>
      <c r="I1386">
        <v>7.0300840000000004</v>
      </c>
      <c r="J1386">
        <v>6.2253280000000002</v>
      </c>
      <c r="K1386">
        <v>10559.631584000001</v>
      </c>
      <c r="L1386">
        <v>30.197593999999999</v>
      </c>
      <c r="M1386">
        <v>3129.1143940000002</v>
      </c>
      <c r="N1386">
        <v>8.0514569999999992</v>
      </c>
      <c r="O1386">
        <f t="shared" si="21"/>
        <v>1681.1176340000002</v>
      </c>
    </row>
    <row r="1387" spans="1:15" x14ac:dyDescent="0.25">
      <c r="A1387" t="s">
        <v>14</v>
      </c>
      <c r="B1387">
        <v>1508309886</v>
      </c>
      <c r="C1387">
        <v>50276996</v>
      </c>
      <c r="D1387" t="s">
        <v>15</v>
      </c>
      <c r="E1387">
        <v>314.36853200000002</v>
      </c>
      <c r="F1387">
        <v>16.205552999999998</v>
      </c>
      <c r="G1387">
        <v>15.339664000000001</v>
      </c>
      <c r="H1387">
        <v>2759.869154</v>
      </c>
      <c r="I1387">
        <v>7.0746089999999997</v>
      </c>
      <c r="J1387">
        <v>6.205794</v>
      </c>
      <c r="K1387">
        <v>10874.255703000001</v>
      </c>
      <c r="L1387">
        <v>34.352041999999997</v>
      </c>
      <c r="M1387">
        <v>3133.024883</v>
      </c>
      <c r="N1387">
        <v>7.422256</v>
      </c>
      <c r="O1387">
        <f t="shared" si="21"/>
        <v>1716.8118190000005</v>
      </c>
    </row>
    <row r="1388" spans="1:15" x14ac:dyDescent="0.25">
      <c r="A1388" t="s">
        <v>14</v>
      </c>
      <c r="B1388">
        <v>1508309916</v>
      </c>
      <c r="C1388">
        <v>50276997</v>
      </c>
      <c r="D1388" t="s">
        <v>15</v>
      </c>
      <c r="E1388">
        <v>250.44127599999999</v>
      </c>
      <c r="F1388">
        <v>44.125523999999999</v>
      </c>
      <c r="G1388">
        <v>15.811185999999999</v>
      </c>
      <c r="H1388">
        <v>2937.0172520000001</v>
      </c>
      <c r="I1388">
        <v>7.1974330000000002</v>
      </c>
      <c r="J1388">
        <v>6.3863690000000002</v>
      </c>
      <c r="K1388">
        <v>10524.992542</v>
      </c>
      <c r="L1388">
        <v>40.047550000000001</v>
      </c>
      <c r="M1388">
        <v>2985.9336629999998</v>
      </c>
      <c r="N1388">
        <v>7.3298889999999997</v>
      </c>
      <c r="O1388">
        <f t="shared" si="21"/>
        <v>1681.9282683999998</v>
      </c>
    </row>
    <row r="1389" spans="1:15" x14ac:dyDescent="0.25">
      <c r="A1389" t="s">
        <v>14</v>
      </c>
      <c r="B1389">
        <v>1508309946</v>
      </c>
      <c r="C1389">
        <v>50276998</v>
      </c>
      <c r="D1389" t="s">
        <v>15</v>
      </c>
      <c r="E1389">
        <v>233.37977000000001</v>
      </c>
      <c r="F1389">
        <v>95.841902000000005</v>
      </c>
      <c r="G1389">
        <v>15.858316</v>
      </c>
      <c r="H1389">
        <v>2900.9789179999998</v>
      </c>
      <c r="I1389">
        <v>7.4361569999999997</v>
      </c>
      <c r="J1389">
        <v>7.0007029999999997</v>
      </c>
      <c r="K1389">
        <v>10326.15669</v>
      </c>
      <c r="L1389">
        <v>40.977257999999999</v>
      </c>
      <c r="M1389">
        <v>3077.3181930000001</v>
      </c>
      <c r="N1389">
        <v>7.9240019999999998</v>
      </c>
      <c r="O1389">
        <f t="shared" si="21"/>
        <v>1671.2871909</v>
      </c>
    </row>
    <row r="1390" spans="1:15" x14ac:dyDescent="0.25">
      <c r="A1390" t="s">
        <v>14</v>
      </c>
      <c r="B1390">
        <v>1508309976</v>
      </c>
      <c r="C1390">
        <v>50276999</v>
      </c>
      <c r="D1390" t="s">
        <v>15</v>
      </c>
      <c r="E1390">
        <v>224.27124499999999</v>
      </c>
      <c r="F1390">
        <v>98.418322000000003</v>
      </c>
      <c r="G1390">
        <v>16.165609</v>
      </c>
      <c r="H1390">
        <v>3127.000321</v>
      </c>
      <c r="I1390">
        <v>7.1008250000000004</v>
      </c>
      <c r="J1390">
        <v>6.9365379999999996</v>
      </c>
      <c r="K1390">
        <v>10285.742686</v>
      </c>
      <c r="L1390">
        <v>38.554431000000001</v>
      </c>
      <c r="M1390">
        <v>2925.2342560000002</v>
      </c>
      <c r="N1390">
        <v>7.4256250000000001</v>
      </c>
      <c r="O1390">
        <f t="shared" si="21"/>
        <v>1673.6849858</v>
      </c>
    </row>
    <row r="1391" spans="1:15" x14ac:dyDescent="0.25">
      <c r="A1391" t="s">
        <v>14</v>
      </c>
      <c r="B1391">
        <v>1508310006</v>
      </c>
      <c r="C1391">
        <v>50277000</v>
      </c>
      <c r="D1391" t="s">
        <v>15</v>
      </c>
      <c r="E1391">
        <v>218.202923</v>
      </c>
      <c r="F1391">
        <v>131.55221299999999</v>
      </c>
      <c r="G1391">
        <v>16.041277000000001</v>
      </c>
      <c r="H1391">
        <v>3145.0989559999998</v>
      </c>
      <c r="I1391">
        <v>6.958196</v>
      </c>
      <c r="J1391">
        <v>6.7393919999999996</v>
      </c>
      <c r="K1391">
        <v>10700.946868999999</v>
      </c>
      <c r="L1391">
        <v>50.034151999999999</v>
      </c>
      <c r="M1391">
        <v>3318.5480929999999</v>
      </c>
      <c r="N1391">
        <v>6.7081910000000002</v>
      </c>
      <c r="O1391">
        <f t="shared" si="21"/>
        <v>1760.0830262000004</v>
      </c>
    </row>
    <row r="1392" spans="1:15" x14ac:dyDescent="0.25">
      <c r="A1392" t="s">
        <v>14</v>
      </c>
      <c r="B1392">
        <v>1508310036</v>
      </c>
      <c r="C1392">
        <v>50277001</v>
      </c>
      <c r="D1392" t="s">
        <v>15</v>
      </c>
      <c r="E1392">
        <v>224.58988500000001</v>
      </c>
      <c r="F1392">
        <v>205.901645</v>
      </c>
      <c r="G1392">
        <v>15.861102000000001</v>
      </c>
      <c r="H1392">
        <v>2948.827295</v>
      </c>
      <c r="I1392">
        <v>6.5589000000000004</v>
      </c>
      <c r="J1392">
        <v>6.5970440000000004</v>
      </c>
      <c r="K1392">
        <v>10406.783675999999</v>
      </c>
      <c r="L1392">
        <v>47.106211000000002</v>
      </c>
      <c r="M1392">
        <v>3224.0611279999998</v>
      </c>
      <c r="N1392">
        <v>6.5712650000000004</v>
      </c>
      <c r="O1392">
        <f t="shared" si="21"/>
        <v>1709.2858150999996</v>
      </c>
    </row>
    <row r="1393" spans="1:15" x14ac:dyDescent="0.25">
      <c r="A1393" t="s">
        <v>14</v>
      </c>
      <c r="B1393">
        <v>1508310066</v>
      </c>
      <c r="C1393">
        <v>50277002</v>
      </c>
      <c r="D1393" t="s">
        <v>15</v>
      </c>
      <c r="E1393">
        <v>176.477136</v>
      </c>
      <c r="F1393">
        <v>337.26126499999998</v>
      </c>
      <c r="G1393">
        <v>16.086044999999999</v>
      </c>
      <c r="H1393">
        <v>3219.5870340000001</v>
      </c>
      <c r="I1393">
        <v>6.4963680000000004</v>
      </c>
      <c r="J1393">
        <v>6.9868790000000001</v>
      </c>
      <c r="K1393">
        <v>10860.026156</v>
      </c>
      <c r="L1393">
        <v>41.332304999999998</v>
      </c>
      <c r="M1393">
        <v>3561.9204949999998</v>
      </c>
      <c r="N1393">
        <v>6.883705</v>
      </c>
      <c r="O1393">
        <f t="shared" si="21"/>
        <v>1823.3057388000002</v>
      </c>
    </row>
    <row r="1394" spans="1:15" x14ac:dyDescent="0.25">
      <c r="A1394" t="s">
        <v>14</v>
      </c>
      <c r="B1394">
        <v>1508310096</v>
      </c>
      <c r="C1394">
        <v>50277003</v>
      </c>
      <c r="D1394" t="s">
        <v>15</v>
      </c>
      <c r="E1394">
        <v>200.431747</v>
      </c>
      <c r="F1394">
        <v>455.35013700000002</v>
      </c>
      <c r="G1394">
        <v>16.737055999999999</v>
      </c>
      <c r="H1394">
        <v>3209.7432450000001</v>
      </c>
      <c r="I1394">
        <v>6.544797</v>
      </c>
      <c r="J1394">
        <v>6.7786739999999996</v>
      </c>
      <c r="K1394">
        <v>11414.457273</v>
      </c>
      <c r="L1394">
        <v>37.314909</v>
      </c>
      <c r="M1394">
        <v>3795.0699890000001</v>
      </c>
      <c r="N1394">
        <v>7.0496670000000003</v>
      </c>
      <c r="O1394">
        <f t="shared" si="21"/>
        <v>1914.9477493999998</v>
      </c>
    </row>
    <row r="1395" spans="1:15" x14ac:dyDescent="0.25">
      <c r="A1395" t="s">
        <v>14</v>
      </c>
      <c r="B1395">
        <v>1508310126</v>
      </c>
      <c r="C1395">
        <v>50277004</v>
      </c>
      <c r="D1395" t="s">
        <v>15</v>
      </c>
      <c r="E1395">
        <v>243.801694</v>
      </c>
      <c r="F1395">
        <v>444.89186599999999</v>
      </c>
      <c r="G1395">
        <v>17.064637000000001</v>
      </c>
      <c r="H1395">
        <v>3620.2292779999998</v>
      </c>
      <c r="I1395">
        <v>6.5875349999999999</v>
      </c>
      <c r="J1395">
        <v>6.7042489999999999</v>
      </c>
      <c r="K1395">
        <v>11928.376797000001</v>
      </c>
      <c r="L1395">
        <v>367.55804599999999</v>
      </c>
      <c r="M1395">
        <v>3844.9324369999999</v>
      </c>
      <c r="N1395">
        <v>6.8174469999999996</v>
      </c>
      <c r="O1395">
        <f t="shared" si="21"/>
        <v>2048.6963986000001</v>
      </c>
    </row>
    <row r="1396" spans="1:15" x14ac:dyDescent="0.25">
      <c r="A1396" t="s">
        <v>14</v>
      </c>
      <c r="B1396">
        <v>1508310156</v>
      </c>
      <c r="C1396">
        <v>50277005</v>
      </c>
      <c r="D1396" t="s">
        <v>15</v>
      </c>
      <c r="E1396">
        <v>173.711894</v>
      </c>
      <c r="F1396">
        <v>493.102597</v>
      </c>
      <c r="G1396">
        <v>16.469850000000001</v>
      </c>
      <c r="H1396">
        <v>3060.4381279999998</v>
      </c>
      <c r="I1396">
        <v>6.1459679999999999</v>
      </c>
      <c r="J1396">
        <v>6.8179220000000003</v>
      </c>
      <c r="K1396">
        <v>11402.270418</v>
      </c>
      <c r="L1396">
        <v>804.85467000000006</v>
      </c>
      <c r="M1396">
        <v>3976.9992219999999</v>
      </c>
      <c r="N1396">
        <v>6.8657130000000004</v>
      </c>
      <c r="O1396">
        <f t="shared" si="21"/>
        <v>1994.7676381999997</v>
      </c>
    </row>
    <row r="1397" spans="1:15" x14ac:dyDescent="0.25">
      <c r="A1397" t="s">
        <v>14</v>
      </c>
      <c r="B1397">
        <v>1508310186</v>
      </c>
      <c r="C1397">
        <v>50277006</v>
      </c>
      <c r="D1397" t="s">
        <v>15</v>
      </c>
      <c r="E1397">
        <v>150.839663</v>
      </c>
      <c r="F1397">
        <v>569.31957299999999</v>
      </c>
      <c r="G1397">
        <v>16.009433999999999</v>
      </c>
      <c r="H1397">
        <v>3148.849451</v>
      </c>
      <c r="I1397">
        <v>6.0027990000000004</v>
      </c>
      <c r="J1397">
        <v>6.5355489999999996</v>
      </c>
      <c r="K1397">
        <v>12043.294357999999</v>
      </c>
      <c r="L1397">
        <v>1060.151376</v>
      </c>
      <c r="M1397">
        <v>3912.717854</v>
      </c>
      <c r="N1397">
        <v>6.9293459999999998</v>
      </c>
      <c r="O1397">
        <f t="shared" si="21"/>
        <v>2092.0649402999998</v>
      </c>
    </row>
    <row r="1398" spans="1:15" x14ac:dyDescent="0.25">
      <c r="A1398" t="s">
        <v>14</v>
      </c>
      <c r="B1398">
        <v>1508310216</v>
      </c>
      <c r="C1398">
        <v>50277007</v>
      </c>
      <c r="D1398" t="s">
        <v>15</v>
      </c>
      <c r="E1398">
        <v>140.32710499999999</v>
      </c>
      <c r="F1398">
        <v>601.85912699999994</v>
      </c>
      <c r="G1398">
        <v>15.482294</v>
      </c>
      <c r="H1398">
        <v>3099.553872</v>
      </c>
      <c r="I1398">
        <v>6.1199849999999998</v>
      </c>
      <c r="J1398">
        <v>6.3477889999999997</v>
      </c>
      <c r="K1398">
        <v>11240.713389</v>
      </c>
      <c r="L1398">
        <v>1055.0403659999999</v>
      </c>
      <c r="M1398">
        <v>3647.002148</v>
      </c>
      <c r="N1398">
        <v>6.7678969999999996</v>
      </c>
      <c r="O1398">
        <f t="shared" si="21"/>
        <v>1981.9213972000002</v>
      </c>
    </row>
    <row r="1399" spans="1:15" x14ac:dyDescent="0.25">
      <c r="A1399" t="s">
        <v>14</v>
      </c>
      <c r="B1399">
        <v>1508310246</v>
      </c>
      <c r="C1399">
        <v>50277008</v>
      </c>
      <c r="D1399" t="s">
        <v>15</v>
      </c>
      <c r="E1399">
        <v>135.35221300000001</v>
      </c>
      <c r="F1399">
        <v>479.03860600000002</v>
      </c>
      <c r="G1399">
        <v>15.701095</v>
      </c>
      <c r="H1399">
        <v>3367.1575520000001</v>
      </c>
      <c r="I1399">
        <v>6.2092140000000002</v>
      </c>
      <c r="J1399">
        <v>6.5581519999999998</v>
      </c>
      <c r="K1399">
        <v>10887.392211</v>
      </c>
      <c r="L1399">
        <v>1164.484807</v>
      </c>
      <c r="M1399">
        <v>3569.5240239999998</v>
      </c>
      <c r="N1399">
        <v>7.6026800000000003</v>
      </c>
      <c r="O1399">
        <f t="shared" si="21"/>
        <v>1963.9020553999999</v>
      </c>
    </row>
    <row r="1400" spans="1:15" x14ac:dyDescent="0.25">
      <c r="A1400" t="s">
        <v>14</v>
      </c>
      <c r="B1400">
        <v>1508310276</v>
      </c>
      <c r="C1400">
        <v>50277009</v>
      </c>
      <c r="D1400" t="s">
        <v>15</v>
      </c>
      <c r="E1400">
        <v>117.11332</v>
      </c>
      <c r="F1400">
        <v>385.53650399999998</v>
      </c>
      <c r="G1400">
        <v>16.117180999999999</v>
      </c>
      <c r="H1400">
        <v>3094.644155</v>
      </c>
      <c r="I1400">
        <v>6.4107649999999996</v>
      </c>
      <c r="J1400">
        <v>7.2912540000000003</v>
      </c>
      <c r="K1400">
        <v>11056.521643</v>
      </c>
      <c r="L1400">
        <v>965.929124</v>
      </c>
      <c r="M1400">
        <v>3719.1093919999998</v>
      </c>
      <c r="N1400">
        <v>7.7814259999999997</v>
      </c>
      <c r="O1400">
        <f t="shared" si="21"/>
        <v>1937.6454764000002</v>
      </c>
    </row>
    <row r="1401" spans="1:15" x14ac:dyDescent="0.25">
      <c r="A1401" t="s">
        <v>14</v>
      </c>
      <c r="B1401">
        <v>1508310306</v>
      </c>
      <c r="C1401">
        <v>50277010</v>
      </c>
      <c r="D1401" t="s">
        <v>15</v>
      </c>
      <c r="E1401">
        <v>169.11415500000001</v>
      </c>
      <c r="F1401">
        <v>301.51944500000002</v>
      </c>
      <c r="G1401">
        <v>16.937557999999999</v>
      </c>
      <c r="H1401">
        <v>2912.5510389999999</v>
      </c>
      <c r="I1401">
        <v>6.8714630000000003</v>
      </c>
      <c r="J1401">
        <v>6.999396</v>
      </c>
      <c r="K1401">
        <v>11072.19389</v>
      </c>
      <c r="L1401">
        <v>820.83510200000001</v>
      </c>
      <c r="M1401">
        <v>3749.070831</v>
      </c>
      <c r="N1401">
        <v>6.8094840000000003</v>
      </c>
      <c r="O1401">
        <f t="shared" si="21"/>
        <v>1906.2902363000005</v>
      </c>
    </row>
    <row r="1402" spans="1:15" x14ac:dyDescent="0.25">
      <c r="A1402" t="s">
        <v>14</v>
      </c>
      <c r="B1402">
        <v>1508310336</v>
      </c>
      <c r="C1402">
        <v>50277011</v>
      </c>
      <c r="D1402" t="s">
        <v>15</v>
      </c>
      <c r="E1402">
        <v>210.45450399999999</v>
      </c>
      <c r="F1402">
        <v>376.87091800000002</v>
      </c>
      <c r="G1402">
        <v>15.992965999999999</v>
      </c>
      <c r="H1402">
        <v>3123.2743780000001</v>
      </c>
      <c r="I1402">
        <v>6.7881229999999997</v>
      </c>
      <c r="J1402">
        <v>6.5682650000000002</v>
      </c>
      <c r="K1402">
        <v>10836.68729</v>
      </c>
      <c r="L1402">
        <v>896.49545000000001</v>
      </c>
      <c r="M1402">
        <v>3880.5919749999998</v>
      </c>
      <c r="N1402">
        <v>7.1884920000000001</v>
      </c>
      <c r="O1402">
        <f t="shared" si="21"/>
        <v>1936.0912361000003</v>
      </c>
    </row>
    <row r="1403" spans="1:15" x14ac:dyDescent="0.25">
      <c r="A1403" t="s">
        <v>14</v>
      </c>
      <c r="B1403">
        <v>1508310366</v>
      </c>
      <c r="C1403">
        <v>50277012</v>
      </c>
      <c r="D1403" t="s">
        <v>15</v>
      </c>
      <c r="E1403">
        <v>156.63253700000001</v>
      </c>
      <c r="F1403">
        <v>251.12685200000001</v>
      </c>
      <c r="G1403">
        <v>15.963164000000001</v>
      </c>
      <c r="H1403">
        <v>3094.3618750000001</v>
      </c>
      <c r="I1403">
        <v>6.6033169999999997</v>
      </c>
      <c r="J1403">
        <v>6.3184930000000001</v>
      </c>
      <c r="K1403">
        <v>11309.899782</v>
      </c>
      <c r="L1403">
        <v>865.41835500000002</v>
      </c>
      <c r="M1403">
        <v>3820.1681239999998</v>
      </c>
      <c r="N1403">
        <v>7.0410579999999996</v>
      </c>
      <c r="O1403">
        <f t="shared" si="21"/>
        <v>1953.3533556999998</v>
      </c>
    </row>
    <row r="1404" spans="1:15" x14ac:dyDescent="0.25">
      <c r="A1404" t="s">
        <v>14</v>
      </c>
      <c r="B1404">
        <v>1508310396</v>
      </c>
      <c r="C1404">
        <v>50277013</v>
      </c>
      <c r="D1404" t="s">
        <v>15</v>
      </c>
      <c r="E1404">
        <v>99.476164999999995</v>
      </c>
      <c r="F1404">
        <v>304.56109199999997</v>
      </c>
      <c r="G1404">
        <v>16.394576000000001</v>
      </c>
      <c r="H1404">
        <v>3020.8101299999998</v>
      </c>
      <c r="I1404">
        <v>6.4052920000000002</v>
      </c>
      <c r="J1404">
        <v>6.57789</v>
      </c>
      <c r="K1404">
        <v>11345.138158</v>
      </c>
      <c r="L1404">
        <v>637.424308</v>
      </c>
      <c r="M1404">
        <v>3660.6626449999999</v>
      </c>
      <c r="N1404">
        <v>7.0449060000000001</v>
      </c>
      <c r="O1404">
        <f t="shared" si="21"/>
        <v>1910.4495161999998</v>
      </c>
    </row>
    <row r="1405" spans="1:15" x14ac:dyDescent="0.25">
      <c r="A1405" t="s">
        <v>14</v>
      </c>
      <c r="B1405">
        <v>1508310426</v>
      </c>
      <c r="C1405">
        <v>50277014</v>
      </c>
      <c r="D1405" t="s">
        <v>15</v>
      </c>
      <c r="E1405">
        <v>106.145101</v>
      </c>
      <c r="F1405">
        <v>300.87134600000002</v>
      </c>
      <c r="G1405">
        <v>15.151457000000001</v>
      </c>
      <c r="H1405">
        <v>2673.160676</v>
      </c>
      <c r="I1405">
        <v>6.2895240000000001</v>
      </c>
      <c r="J1405">
        <v>6.6905910000000004</v>
      </c>
      <c r="K1405">
        <v>11743.090096</v>
      </c>
      <c r="L1405">
        <v>596.98505399999999</v>
      </c>
      <c r="M1405">
        <v>3615.8276930000002</v>
      </c>
      <c r="N1405">
        <v>7.3184839999999998</v>
      </c>
      <c r="O1405">
        <f t="shared" si="21"/>
        <v>1907.1530021999999</v>
      </c>
    </row>
    <row r="1406" spans="1:15" x14ac:dyDescent="0.25">
      <c r="A1406" t="s">
        <v>14</v>
      </c>
      <c r="B1406">
        <v>1508310456</v>
      </c>
      <c r="C1406">
        <v>50277015</v>
      </c>
      <c r="D1406" t="s">
        <v>15</v>
      </c>
      <c r="E1406">
        <v>135.51844</v>
      </c>
      <c r="F1406">
        <v>259.46111300000001</v>
      </c>
      <c r="G1406">
        <v>16.142887999999999</v>
      </c>
      <c r="H1406">
        <v>2529.6886260000001</v>
      </c>
      <c r="I1406">
        <v>6.745908</v>
      </c>
      <c r="J1406">
        <v>6.7155420000000001</v>
      </c>
      <c r="K1406">
        <v>11643.225688</v>
      </c>
      <c r="L1406">
        <v>531.55461700000001</v>
      </c>
      <c r="M1406">
        <v>4237.9263410000003</v>
      </c>
      <c r="N1406">
        <v>6.6019139999999998</v>
      </c>
      <c r="O1406">
        <f t="shared" si="21"/>
        <v>1937.3581076999999</v>
      </c>
    </row>
    <row r="1407" spans="1:15" x14ac:dyDescent="0.25">
      <c r="A1407" t="s">
        <v>14</v>
      </c>
      <c r="B1407">
        <v>1508310486</v>
      </c>
      <c r="C1407">
        <v>50277016</v>
      </c>
      <c r="D1407" t="s">
        <v>15</v>
      </c>
      <c r="E1407">
        <v>125.629874</v>
      </c>
      <c r="F1407">
        <v>335.29636599999998</v>
      </c>
      <c r="G1407">
        <v>16.584441999999999</v>
      </c>
      <c r="H1407">
        <v>2407.7005439999998</v>
      </c>
      <c r="I1407">
        <v>6.936547</v>
      </c>
      <c r="J1407">
        <v>6.5636049999999999</v>
      </c>
      <c r="K1407">
        <v>12014.034052999999</v>
      </c>
      <c r="L1407">
        <v>518.02625699999999</v>
      </c>
      <c r="M1407">
        <v>4291.4391919999998</v>
      </c>
      <c r="N1407">
        <v>6.6663309999999996</v>
      </c>
      <c r="O1407">
        <f t="shared" si="21"/>
        <v>1972.8877210999999</v>
      </c>
    </row>
    <row r="1408" spans="1:15" x14ac:dyDescent="0.25">
      <c r="A1408" t="s">
        <v>14</v>
      </c>
      <c r="B1408">
        <v>1508310516</v>
      </c>
      <c r="C1408">
        <v>50277017</v>
      </c>
      <c r="D1408" t="s">
        <v>15</v>
      </c>
      <c r="E1408">
        <v>112.73138400000001</v>
      </c>
      <c r="F1408">
        <v>349.47182900000001</v>
      </c>
      <c r="G1408">
        <v>15.698731</v>
      </c>
      <c r="H1408">
        <v>2200.983416</v>
      </c>
      <c r="I1408">
        <v>6.6692369999999999</v>
      </c>
      <c r="J1408">
        <v>6.5850390000000001</v>
      </c>
      <c r="K1408">
        <v>12838.767680999999</v>
      </c>
      <c r="L1408">
        <v>629.49328000000003</v>
      </c>
      <c r="M1408">
        <v>4319.8692979999996</v>
      </c>
      <c r="N1408">
        <v>6.357202</v>
      </c>
      <c r="O1408">
        <f t="shared" si="21"/>
        <v>2048.6627096999996</v>
      </c>
    </row>
    <row r="1409" spans="1:15" x14ac:dyDescent="0.25">
      <c r="A1409" t="s">
        <v>14</v>
      </c>
      <c r="B1409">
        <v>1508310546</v>
      </c>
      <c r="C1409">
        <v>50277018</v>
      </c>
      <c r="D1409" t="s">
        <v>15</v>
      </c>
      <c r="E1409">
        <v>60.398716999999998</v>
      </c>
      <c r="F1409">
        <v>294.941866</v>
      </c>
      <c r="G1409">
        <v>15.531370000000001</v>
      </c>
      <c r="H1409">
        <v>2149.6523980000002</v>
      </c>
      <c r="I1409">
        <v>6.9502490000000003</v>
      </c>
      <c r="J1409">
        <v>6.5912369999999996</v>
      </c>
      <c r="K1409">
        <v>12461.753628</v>
      </c>
      <c r="L1409">
        <v>661.28383499999995</v>
      </c>
      <c r="M1409">
        <v>4317.3708379999998</v>
      </c>
      <c r="N1409">
        <v>6.1726200000000002</v>
      </c>
      <c r="O1409">
        <f t="shared" si="21"/>
        <v>1998.0646758000003</v>
      </c>
    </row>
    <row r="1410" spans="1:15" x14ac:dyDescent="0.25">
      <c r="A1410" t="s">
        <v>14</v>
      </c>
      <c r="B1410">
        <v>1508310576</v>
      </c>
      <c r="C1410">
        <v>50277019</v>
      </c>
      <c r="D1410" t="s">
        <v>15</v>
      </c>
      <c r="E1410">
        <v>75.102618000000007</v>
      </c>
      <c r="F1410">
        <v>245.13029800000001</v>
      </c>
      <c r="G1410">
        <v>16.086569999999998</v>
      </c>
      <c r="H1410">
        <v>2369.6860790000001</v>
      </c>
      <c r="I1410">
        <v>6.6074510000000002</v>
      </c>
      <c r="J1410">
        <v>6.4633070000000004</v>
      </c>
      <c r="K1410">
        <v>11638.329962</v>
      </c>
      <c r="L1410">
        <v>509.47675900000002</v>
      </c>
      <c r="M1410">
        <v>4601.2540259999996</v>
      </c>
      <c r="N1410">
        <v>6.2700880000000003</v>
      </c>
      <c r="O1410">
        <f t="shared" si="21"/>
        <v>1947.4407157999999</v>
      </c>
    </row>
    <row r="1411" spans="1:15" x14ac:dyDescent="0.25">
      <c r="A1411" t="s">
        <v>14</v>
      </c>
      <c r="B1411">
        <v>1508310606</v>
      </c>
      <c r="C1411">
        <v>50277020</v>
      </c>
      <c r="D1411" t="s">
        <v>15</v>
      </c>
      <c r="E1411">
        <v>124.839902</v>
      </c>
      <c r="F1411">
        <v>265.40506299999998</v>
      </c>
      <c r="G1411">
        <v>16.309781000000001</v>
      </c>
      <c r="H1411">
        <v>2174.0466339999998</v>
      </c>
      <c r="I1411">
        <v>6.7357529999999999</v>
      </c>
      <c r="J1411">
        <v>6.7696829999999997</v>
      </c>
      <c r="K1411">
        <v>11519.21161</v>
      </c>
      <c r="L1411">
        <v>402.59856600000001</v>
      </c>
      <c r="M1411">
        <v>5101.1759679999996</v>
      </c>
      <c r="N1411">
        <v>6.581912</v>
      </c>
      <c r="O1411">
        <f t="shared" ref="O1411:O1474" si="22">AVERAGE(E1411:N1411)</f>
        <v>1962.3674872000004</v>
      </c>
    </row>
    <row r="1412" spans="1:15" x14ac:dyDescent="0.25">
      <c r="A1412" t="s">
        <v>14</v>
      </c>
      <c r="B1412">
        <v>1508310636</v>
      </c>
      <c r="C1412">
        <v>50277021</v>
      </c>
      <c r="D1412" t="s">
        <v>15</v>
      </c>
      <c r="E1412">
        <v>117.579202</v>
      </c>
      <c r="F1412">
        <v>322.516955</v>
      </c>
      <c r="G1412">
        <v>16.078208</v>
      </c>
      <c r="H1412">
        <v>2078.409858</v>
      </c>
      <c r="I1412">
        <v>6.6546940000000001</v>
      </c>
      <c r="J1412">
        <v>6.1947239999999999</v>
      </c>
      <c r="K1412">
        <v>11762.566636</v>
      </c>
      <c r="L1412">
        <v>382.188084</v>
      </c>
      <c r="M1412">
        <v>4971.1029140000001</v>
      </c>
      <c r="N1412">
        <v>6.408982</v>
      </c>
      <c r="O1412">
        <f t="shared" si="22"/>
        <v>1966.9700257</v>
      </c>
    </row>
    <row r="1413" spans="1:15" x14ac:dyDescent="0.25">
      <c r="A1413" t="s">
        <v>14</v>
      </c>
      <c r="B1413">
        <v>1508310666</v>
      </c>
      <c r="C1413">
        <v>50277022</v>
      </c>
      <c r="D1413" t="s">
        <v>15</v>
      </c>
      <c r="E1413">
        <v>50.191896</v>
      </c>
      <c r="F1413">
        <v>316.47745900000001</v>
      </c>
      <c r="G1413">
        <v>16.012798</v>
      </c>
      <c r="H1413">
        <v>2037.4087979999999</v>
      </c>
      <c r="I1413">
        <v>6.2793559999999999</v>
      </c>
      <c r="J1413">
        <v>6.1443009999999996</v>
      </c>
      <c r="K1413">
        <v>11961.121800999999</v>
      </c>
      <c r="L1413">
        <v>259.50980499999997</v>
      </c>
      <c r="M1413">
        <v>5108.7272899999998</v>
      </c>
      <c r="N1413">
        <v>6.3309530000000001</v>
      </c>
      <c r="O1413">
        <f t="shared" si="22"/>
        <v>1976.8204456999999</v>
      </c>
    </row>
    <row r="1414" spans="1:15" x14ac:dyDescent="0.25">
      <c r="A1414" t="s">
        <v>14</v>
      </c>
      <c r="B1414">
        <v>1508310696</v>
      </c>
      <c r="C1414">
        <v>50277023</v>
      </c>
      <c r="D1414" t="s">
        <v>15</v>
      </c>
      <c r="E1414">
        <v>69.497209999999995</v>
      </c>
      <c r="F1414">
        <v>254.969606</v>
      </c>
      <c r="G1414">
        <v>15.893044</v>
      </c>
      <c r="H1414">
        <v>2107.9074000000001</v>
      </c>
      <c r="I1414">
        <v>5.9133620000000002</v>
      </c>
      <c r="J1414">
        <v>6.2504080000000002</v>
      </c>
      <c r="K1414">
        <v>11153.887271</v>
      </c>
      <c r="L1414">
        <v>482.963616</v>
      </c>
      <c r="M1414">
        <v>5001.019472</v>
      </c>
      <c r="N1414">
        <v>6.2383990000000002</v>
      </c>
      <c r="O1414">
        <f t="shared" si="22"/>
        <v>1910.4539788000002</v>
      </c>
    </row>
    <row r="1415" spans="1:15" x14ac:dyDescent="0.25">
      <c r="A1415" t="s">
        <v>14</v>
      </c>
      <c r="B1415">
        <v>1508310726</v>
      </c>
      <c r="C1415">
        <v>50277024</v>
      </c>
      <c r="D1415" t="s">
        <v>15</v>
      </c>
      <c r="E1415">
        <v>96.325659000000002</v>
      </c>
      <c r="F1415">
        <v>236.66208900000001</v>
      </c>
      <c r="G1415">
        <v>16.280255</v>
      </c>
      <c r="H1415">
        <v>1865.4220399999999</v>
      </c>
      <c r="I1415">
        <v>5.8753960000000003</v>
      </c>
      <c r="J1415">
        <v>6.4278890000000004</v>
      </c>
      <c r="K1415">
        <v>10527.693062</v>
      </c>
      <c r="L1415">
        <v>447.69127099999997</v>
      </c>
      <c r="M1415">
        <v>4648.8185000000003</v>
      </c>
      <c r="N1415">
        <v>6.7036629999999997</v>
      </c>
      <c r="O1415">
        <f t="shared" si="22"/>
        <v>1785.7899824000001</v>
      </c>
    </row>
    <row r="1416" spans="1:15" x14ac:dyDescent="0.25">
      <c r="A1416" t="s">
        <v>14</v>
      </c>
      <c r="B1416">
        <v>1508310756</v>
      </c>
      <c r="C1416">
        <v>50277025</v>
      </c>
      <c r="D1416" t="s">
        <v>15</v>
      </c>
      <c r="E1416">
        <v>126.75098800000001</v>
      </c>
      <c r="F1416">
        <v>180.68928299999999</v>
      </c>
      <c r="G1416">
        <v>16.721233000000002</v>
      </c>
      <c r="H1416">
        <v>1860.6248290000001</v>
      </c>
      <c r="I1416">
        <v>6.2669360000000003</v>
      </c>
      <c r="J1416">
        <v>6.8308249999999999</v>
      </c>
      <c r="K1416">
        <v>10341.011621</v>
      </c>
      <c r="L1416">
        <v>259.50934699999999</v>
      </c>
      <c r="M1416">
        <v>4343.1973699999999</v>
      </c>
      <c r="N1416">
        <v>7.0584420000000003</v>
      </c>
      <c r="O1416">
        <f t="shared" si="22"/>
        <v>1714.8660874000002</v>
      </c>
    </row>
    <row r="1417" spans="1:15" x14ac:dyDescent="0.25">
      <c r="A1417" t="s">
        <v>14</v>
      </c>
      <c r="B1417">
        <v>1508310786</v>
      </c>
      <c r="C1417">
        <v>50277026</v>
      </c>
      <c r="D1417" t="s">
        <v>15</v>
      </c>
      <c r="E1417">
        <v>114.449849</v>
      </c>
      <c r="F1417">
        <v>272.09545800000001</v>
      </c>
      <c r="G1417">
        <v>17.552278999999999</v>
      </c>
      <c r="H1417">
        <v>1823.0345589999999</v>
      </c>
      <c r="I1417">
        <v>6.5590919999999997</v>
      </c>
      <c r="J1417">
        <v>6.6467309999999999</v>
      </c>
      <c r="K1417">
        <v>10108.541300999999</v>
      </c>
      <c r="L1417">
        <v>200.542416</v>
      </c>
      <c r="M1417">
        <v>4198.4986120000003</v>
      </c>
      <c r="N1417">
        <v>7.201975</v>
      </c>
      <c r="O1417">
        <f t="shared" si="22"/>
        <v>1675.5122272000001</v>
      </c>
    </row>
    <row r="1418" spans="1:15" x14ac:dyDescent="0.25">
      <c r="A1418" t="s">
        <v>14</v>
      </c>
      <c r="B1418">
        <v>1508310816</v>
      </c>
      <c r="C1418">
        <v>50277027</v>
      </c>
      <c r="D1418" t="s">
        <v>15</v>
      </c>
      <c r="E1418">
        <v>81.389250000000004</v>
      </c>
      <c r="F1418">
        <v>231.394836</v>
      </c>
      <c r="G1418">
        <v>16.939537999999999</v>
      </c>
      <c r="H1418">
        <v>2059.426289</v>
      </c>
      <c r="I1418">
        <v>6.6687390000000004</v>
      </c>
      <c r="J1418">
        <v>6.7300610000000001</v>
      </c>
      <c r="K1418">
        <v>10180.755679</v>
      </c>
      <c r="L1418">
        <v>279.35738400000002</v>
      </c>
      <c r="M1418">
        <v>4119.2142819999999</v>
      </c>
      <c r="N1418">
        <v>6.8095699999999999</v>
      </c>
      <c r="O1418">
        <f t="shared" si="22"/>
        <v>1698.8685628000003</v>
      </c>
    </row>
    <row r="1419" spans="1:15" x14ac:dyDescent="0.25">
      <c r="A1419" t="s">
        <v>14</v>
      </c>
      <c r="B1419">
        <v>1508310846</v>
      </c>
      <c r="C1419">
        <v>50277028</v>
      </c>
      <c r="D1419" t="s">
        <v>15</v>
      </c>
      <c r="E1419">
        <v>83.975202999999993</v>
      </c>
      <c r="F1419">
        <v>225.76565199999999</v>
      </c>
      <c r="G1419">
        <v>16.662846999999999</v>
      </c>
      <c r="H1419">
        <v>2171.0789880000002</v>
      </c>
      <c r="I1419">
        <v>6.664917</v>
      </c>
      <c r="J1419">
        <v>6.2298830000000001</v>
      </c>
      <c r="K1419">
        <v>10473.938486999999</v>
      </c>
      <c r="L1419">
        <v>275.46921600000002</v>
      </c>
      <c r="M1419">
        <v>3817.1721200000002</v>
      </c>
      <c r="N1419">
        <v>6.6515550000000001</v>
      </c>
      <c r="O1419">
        <f t="shared" si="22"/>
        <v>1708.3608867999999</v>
      </c>
    </row>
    <row r="1420" spans="1:15" x14ac:dyDescent="0.25">
      <c r="A1420" t="s">
        <v>14</v>
      </c>
      <c r="B1420">
        <v>1508310876</v>
      </c>
      <c r="C1420">
        <v>50277029</v>
      </c>
      <c r="D1420" t="s">
        <v>15</v>
      </c>
      <c r="E1420">
        <v>143.36939599999999</v>
      </c>
      <c r="F1420">
        <v>226.750732</v>
      </c>
      <c r="G1420">
        <v>17.084417999999999</v>
      </c>
      <c r="H1420">
        <v>2046.7811160000001</v>
      </c>
      <c r="I1420">
        <v>5.9444999999999997</v>
      </c>
      <c r="J1420">
        <v>6.6523589999999997</v>
      </c>
      <c r="K1420">
        <v>10504.64291</v>
      </c>
      <c r="L1420">
        <v>256.942902</v>
      </c>
      <c r="M1420">
        <v>3909.4207860000001</v>
      </c>
      <c r="N1420">
        <v>7.1312600000000002</v>
      </c>
      <c r="O1420">
        <f t="shared" si="22"/>
        <v>1712.4720378999998</v>
      </c>
    </row>
    <row r="1421" spans="1:15" x14ac:dyDescent="0.25">
      <c r="A1421" t="s">
        <v>14</v>
      </c>
      <c r="B1421">
        <v>1508310906</v>
      </c>
      <c r="C1421">
        <v>50277030</v>
      </c>
      <c r="D1421" t="s">
        <v>15</v>
      </c>
      <c r="E1421">
        <v>148.60504700000001</v>
      </c>
      <c r="F1421">
        <v>167.951325</v>
      </c>
      <c r="G1421">
        <v>17.541181000000002</v>
      </c>
      <c r="H1421">
        <v>2008.0622040000001</v>
      </c>
      <c r="I1421">
        <v>6.4258069999999998</v>
      </c>
      <c r="J1421">
        <v>6.4694779999999996</v>
      </c>
      <c r="K1421">
        <v>10317.882761999999</v>
      </c>
      <c r="L1421">
        <v>236.835114</v>
      </c>
      <c r="M1421">
        <v>3393.6381059999999</v>
      </c>
      <c r="N1421">
        <v>6.9234419999999997</v>
      </c>
      <c r="O1421">
        <f t="shared" si="22"/>
        <v>1631.0334465999999</v>
      </c>
    </row>
    <row r="1422" spans="1:15" x14ac:dyDescent="0.25">
      <c r="A1422" t="s">
        <v>14</v>
      </c>
      <c r="B1422">
        <v>1508310936</v>
      </c>
      <c r="C1422">
        <v>50277031</v>
      </c>
      <c r="D1422" t="s">
        <v>15</v>
      </c>
      <c r="E1422">
        <v>100.779805</v>
      </c>
      <c r="F1422">
        <v>156.109972</v>
      </c>
      <c r="G1422">
        <v>15.379341</v>
      </c>
      <c r="H1422">
        <v>1935.0412200000001</v>
      </c>
      <c r="I1422">
        <v>6.3097659999999998</v>
      </c>
      <c r="J1422">
        <v>6.5176720000000001</v>
      </c>
      <c r="K1422">
        <v>10370.96406</v>
      </c>
      <c r="L1422">
        <v>174.80902699999999</v>
      </c>
      <c r="M1422">
        <v>3555.3814600000001</v>
      </c>
      <c r="N1422">
        <v>7.0505740000000001</v>
      </c>
      <c r="O1422">
        <f t="shared" si="22"/>
        <v>1632.8342897</v>
      </c>
    </row>
    <row r="1423" spans="1:15" x14ac:dyDescent="0.25">
      <c r="A1423" t="s">
        <v>14</v>
      </c>
      <c r="B1423">
        <v>1508310966</v>
      </c>
      <c r="C1423">
        <v>50277032</v>
      </c>
      <c r="D1423" t="s">
        <v>15</v>
      </c>
      <c r="E1423">
        <v>112.739431</v>
      </c>
      <c r="F1423">
        <v>129.349963</v>
      </c>
      <c r="G1423">
        <v>16.558579000000002</v>
      </c>
      <c r="H1423">
        <v>1921.131063</v>
      </c>
      <c r="I1423">
        <v>6.2655940000000001</v>
      </c>
      <c r="J1423">
        <v>6.2870400000000002</v>
      </c>
      <c r="K1423">
        <v>10534.898305999999</v>
      </c>
      <c r="L1423">
        <v>165.26629500000001</v>
      </c>
      <c r="M1423">
        <v>3731.5205350000001</v>
      </c>
      <c r="N1423">
        <v>7.1839079999999997</v>
      </c>
      <c r="O1423">
        <f t="shared" si="22"/>
        <v>1663.1200713999999</v>
      </c>
    </row>
    <row r="1424" spans="1:15" x14ac:dyDescent="0.25">
      <c r="A1424" t="s">
        <v>14</v>
      </c>
      <c r="B1424">
        <v>1508310996</v>
      </c>
      <c r="C1424">
        <v>50277033</v>
      </c>
      <c r="D1424" t="s">
        <v>15</v>
      </c>
      <c r="E1424">
        <v>94.326098999999999</v>
      </c>
      <c r="F1424">
        <v>183.76460599999999</v>
      </c>
      <c r="G1424">
        <v>16.458027999999999</v>
      </c>
      <c r="H1424">
        <v>2120.79466</v>
      </c>
      <c r="I1424">
        <v>6.6125860000000003</v>
      </c>
      <c r="J1424">
        <v>6.7889480000000004</v>
      </c>
      <c r="K1424">
        <v>10593.961026000001</v>
      </c>
      <c r="L1424">
        <v>223.852857</v>
      </c>
      <c r="M1424">
        <v>3648.1282970000002</v>
      </c>
      <c r="N1424">
        <v>7.4341390000000001</v>
      </c>
      <c r="O1424">
        <f t="shared" si="22"/>
        <v>1690.2121246000002</v>
      </c>
    </row>
    <row r="1425" spans="1:15" x14ac:dyDescent="0.25">
      <c r="A1425" t="s">
        <v>14</v>
      </c>
      <c r="B1425">
        <v>1508311026</v>
      </c>
      <c r="C1425">
        <v>50277034</v>
      </c>
      <c r="D1425" t="s">
        <v>15</v>
      </c>
      <c r="E1425">
        <v>55.420563000000001</v>
      </c>
      <c r="F1425">
        <v>181.773459</v>
      </c>
      <c r="G1425">
        <v>16.649187000000001</v>
      </c>
      <c r="H1425">
        <v>2084.5121730000001</v>
      </c>
      <c r="I1425">
        <v>6.1395479999999996</v>
      </c>
      <c r="J1425">
        <v>6.7082899999999999</v>
      </c>
      <c r="K1425">
        <v>10468.118211999999</v>
      </c>
      <c r="L1425">
        <v>233.06430700000001</v>
      </c>
      <c r="M1425">
        <v>3754.1292349999999</v>
      </c>
      <c r="N1425">
        <v>7.1886190000000001</v>
      </c>
      <c r="O1425">
        <f t="shared" si="22"/>
        <v>1681.3703593000002</v>
      </c>
    </row>
    <row r="1426" spans="1:15" x14ac:dyDescent="0.25">
      <c r="A1426" t="s">
        <v>14</v>
      </c>
      <c r="B1426">
        <v>1508311056</v>
      </c>
      <c r="C1426">
        <v>50277035</v>
      </c>
      <c r="D1426" t="s">
        <v>15</v>
      </c>
      <c r="E1426">
        <v>60.645757000000003</v>
      </c>
      <c r="F1426">
        <v>118.182058</v>
      </c>
      <c r="G1426">
        <v>16.745723000000002</v>
      </c>
      <c r="H1426">
        <v>1921.282455</v>
      </c>
      <c r="I1426">
        <v>6.1104099999999999</v>
      </c>
      <c r="J1426">
        <v>6.2877970000000003</v>
      </c>
      <c r="K1426">
        <v>10630.398368</v>
      </c>
      <c r="L1426">
        <v>251.77737099999999</v>
      </c>
      <c r="M1426">
        <v>3868.6588609999999</v>
      </c>
      <c r="N1426">
        <v>7.2719259999999997</v>
      </c>
      <c r="O1426">
        <f t="shared" si="22"/>
        <v>1688.7360725999999</v>
      </c>
    </row>
    <row r="1427" spans="1:15" x14ac:dyDescent="0.25">
      <c r="A1427" t="s">
        <v>14</v>
      </c>
      <c r="B1427">
        <v>1508311086</v>
      </c>
      <c r="C1427">
        <v>50277036</v>
      </c>
      <c r="D1427" t="s">
        <v>15</v>
      </c>
      <c r="E1427">
        <v>105.637733</v>
      </c>
      <c r="F1427">
        <v>101.47821500000001</v>
      </c>
      <c r="G1427">
        <v>16.184871000000001</v>
      </c>
      <c r="H1427">
        <v>1868.2036949999999</v>
      </c>
      <c r="I1427">
        <v>6.217498</v>
      </c>
      <c r="J1427">
        <v>6.2104879999999998</v>
      </c>
      <c r="K1427">
        <v>10545.554536</v>
      </c>
      <c r="L1427">
        <v>231.584183</v>
      </c>
      <c r="M1427">
        <v>4256.8053579999996</v>
      </c>
      <c r="N1427">
        <v>7.3339559999999997</v>
      </c>
      <c r="O1427">
        <f t="shared" si="22"/>
        <v>1714.5210532999997</v>
      </c>
    </row>
    <row r="1428" spans="1:15" x14ac:dyDescent="0.25">
      <c r="A1428" t="s">
        <v>14</v>
      </c>
      <c r="B1428">
        <v>1508311116</v>
      </c>
      <c r="C1428">
        <v>50277037</v>
      </c>
      <c r="D1428" t="s">
        <v>15</v>
      </c>
      <c r="E1428">
        <v>111.203081</v>
      </c>
      <c r="F1428">
        <v>91.170867999999999</v>
      </c>
      <c r="G1428">
        <v>16.723901999999999</v>
      </c>
      <c r="H1428">
        <v>2378.491567</v>
      </c>
      <c r="I1428">
        <v>6.4520660000000003</v>
      </c>
      <c r="J1428">
        <v>6.4589879999999997</v>
      </c>
      <c r="K1428">
        <v>9900.7197770000002</v>
      </c>
      <c r="L1428">
        <v>219.94254100000001</v>
      </c>
      <c r="M1428">
        <v>3842.9765729999999</v>
      </c>
      <c r="N1428">
        <v>7.1164209999999999</v>
      </c>
      <c r="O1428">
        <f t="shared" si="22"/>
        <v>1658.1255784</v>
      </c>
    </row>
    <row r="1429" spans="1:15" x14ac:dyDescent="0.25">
      <c r="A1429" t="s">
        <v>14</v>
      </c>
      <c r="B1429">
        <v>1508311146</v>
      </c>
      <c r="C1429">
        <v>50277038</v>
      </c>
      <c r="D1429" t="s">
        <v>15</v>
      </c>
      <c r="E1429">
        <v>71.038437999999999</v>
      </c>
      <c r="F1429">
        <v>95.277231</v>
      </c>
      <c r="G1429">
        <v>17.191419</v>
      </c>
      <c r="H1429">
        <v>2499.4919850000001</v>
      </c>
      <c r="I1429">
        <v>6.7154999999999996</v>
      </c>
      <c r="J1429">
        <v>6.7365510000000004</v>
      </c>
      <c r="K1429">
        <v>10697.077794000001</v>
      </c>
      <c r="L1429">
        <v>174.386573</v>
      </c>
      <c r="M1429">
        <v>3654.1705959999999</v>
      </c>
      <c r="N1429">
        <v>7.2114079999999996</v>
      </c>
      <c r="O1429">
        <f t="shared" si="22"/>
        <v>1722.9297494999998</v>
      </c>
    </row>
    <row r="1430" spans="1:15" x14ac:dyDescent="0.25">
      <c r="A1430" t="s">
        <v>14</v>
      </c>
      <c r="B1430">
        <v>1508311176</v>
      </c>
      <c r="C1430">
        <v>50277039</v>
      </c>
      <c r="D1430" t="s">
        <v>15</v>
      </c>
      <c r="E1430">
        <v>77.507330999999994</v>
      </c>
      <c r="F1430">
        <v>83.412537999999998</v>
      </c>
      <c r="G1430">
        <v>17.276463</v>
      </c>
      <c r="H1430">
        <v>2376.304541</v>
      </c>
      <c r="I1430">
        <v>6.7355729999999996</v>
      </c>
      <c r="J1430">
        <v>6.1698870000000001</v>
      </c>
      <c r="K1430">
        <v>10652.504293</v>
      </c>
      <c r="L1430">
        <v>180.55259599999999</v>
      </c>
      <c r="M1430">
        <v>3725.1732659999998</v>
      </c>
      <c r="N1430">
        <v>6.7677899999999998</v>
      </c>
      <c r="O1430">
        <f t="shared" si="22"/>
        <v>1713.2404278000001</v>
      </c>
    </row>
    <row r="1431" spans="1:15" x14ac:dyDescent="0.25">
      <c r="A1431" t="s">
        <v>14</v>
      </c>
      <c r="B1431">
        <v>1508311206</v>
      </c>
      <c r="C1431">
        <v>50277040</v>
      </c>
      <c r="D1431" t="s">
        <v>15</v>
      </c>
      <c r="E1431">
        <v>102.629361</v>
      </c>
      <c r="F1431">
        <v>128.49227400000001</v>
      </c>
      <c r="G1431">
        <v>16.178840000000001</v>
      </c>
      <c r="H1431">
        <v>2248.8658399999999</v>
      </c>
      <c r="I1431">
        <v>6.4303379999999999</v>
      </c>
      <c r="J1431">
        <v>6.0909269999999998</v>
      </c>
      <c r="K1431">
        <v>11349.418994</v>
      </c>
      <c r="L1431">
        <v>159.28649100000001</v>
      </c>
      <c r="M1431">
        <v>3386.582187</v>
      </c>
      <c r="N1431">
        <v>6.8642019999999997</v>
      </c>
      <c r="O1431">
        <f t="shared" si="22"/>
        <v>1741.0839454000002</v>
      </c>
    </row>
    <row r="1432" spans="1:15" x14ac:dyDescent="0.25">
      <c r="A1432" t="s">
        <v>14</v>
      </c>
      <c r="B1432">
        <v>1508311236</v>
      </c>
      <c r="C1432">
        <v>50277041</v>
      </c>
      <c r="D1432" t="s">
        <v>15</v>
      </c>
      <c r="E1432">
        <v>386.979311</v>
      </c>
      <c r="F1432">
        <v>84.717242999999996</v>
      </c>
      <c r="G1432">
        <v>16.352277000000001</v>
      </c>
      <c r="H1432">
        <v>2176.3700589999999</v>
      </c>
      <c r="I1432">
        <v>6.1643179999999997</v>
      </c>
      <c r="J1432">
        <v>6.7776579999999997</v>
      </c>
      <c r="K1432">
        <v>11207.058056</v>
      </c>
      <c r="L1432">
        <v>179.29017300000001</v>
      </c>
      <c r="M1432">
        <v>3692.9818230000001</v>
      </c>
      <c r="N1432">
        <v>7.1034920000000001</v>
      </c>
      <c r="O1432">
        <f t="shared" si="22"/>
        <v>1776.3794409999998</v>
      </c>
    </row>
    <row r="1433" spans="1:15" x14ac:dyDescent="0.25">
      <c r="A1433" t="s">
        <v>14</v>
      </c>
      <c r="B1433">
        <v>1508311266</v>
      </c>
      <c r="C1433">
        <v>50277042</v>
      </c>
      <c r="D1433" t="s">
        <v>15</v>
      </c>
      <c r="E1433">
        <v>400.04821800000002</v>
      </c>
      <c r="F1433">
        <v>70.325731000000005</v>
      </c>
      <c r="G1433">
        <v>16.347678999999999</v>
      </c>
      <c r="H1433">
        <v>2159.9538090000001</v>
      </c>
      <c r="I1433">
        <v>6.1687190000000003</v>
      </c>
      <c r="J1433">
        <v>6.5211189999999997</v>
      </c>
      <c r="K1433">
        <v>10489.540905</v>
      </c>
      <c r="L1433">
        <v>197.89205899999999</v>
      </c>
      <c r="M1433">
        <v>4006.4799370000001</v>
      </c>
      <c r="N1433">
        <v>7.3708340000000003</v>
      </c>
      <c r="O1433">
        <f t="shared" si="22"/>
        <v>1736.0649010000002</v>
      </c>
    </row>
    <row r="1434" spans="1:15" x14ac:dyDescent="0.25">
      <c r="A1434" t="s">
        <v>14</v>
      </c>
      <c r="B1434">
        <v>1508311296</v>
      </c>
      <c r="C1434">
        <v>50277043</v>
      </c>
      <c r="D1434" t="s">
        <v>15</v>
      </c>
      <c r="E1434">
        <v>479.46204</v>
      </c>
      <c r="F1434">
        <v>92.558441000000002</v>
      </c>
      <c r="G1434">
        <v>16.034441000000001</v>
      </c>
      <c r="H1434">
        <v>2142.518317</v>
      </c>
      <c r="I1434">
        <v>6.0886959999999997</v>
      </c>
      <c r="J1434">
        <v>6.7242410000000001</v>
      </c>
      <c r="K1434">
        <v>10233.768609999999</v>
      </c>
      <c r="L1434">
        <v>177.09491800000001</v>
      </c>
      <c r="M1434">
        <v>3802.672086</v>
      </c>
      <c r="N1434">
        <v>7.2086410000000001</v>
      </c>
      <c r="O1434">
        <f t="shared" si="22"/>
        <v>1696.4130431000001</v>
      </c>
    </row>
    <row r="1435" spans="1:15" x14ac:dyDescent="0.25">
      <c r="A1435" t="s">
        <v>14</v>
      </c>
      <c r="B1435">
        <v>1508311326</v>
      </c>
      <c r="C1435">
        <v>50277044</v>
      </c>
      <c r="D1435" t="s">
        <v>15</v>
      </c>
      <c r="E1435">
        <v>445.47593999999998</v>
      </c>
      <c r="F1435">
        <v>92.142835000000005</v>
      </c>
      <c r="G1435">
        <v>16.113215</v>
      </c>
      <c r="H1435">
        <v>2103.8359009999999</v>
      </c>
      <c r="I1435">
        <v>5.9951210000000001</v>
      </c>
      <c r="J1435">
        <v>6.5550689999999996</v>
      </c>
      <c r="K1435">
        <v>10479.772795999999</v>
      </c>
      <c r="L1435">
        <v>209.02968100000001</v>
      </c>
      <c r="M1435">
        <v>3683.8019850000001</v>
      </c>
      <c r="N1435">
        <v>7.2469239999999999</v>
      </c>
      <c r="O1435">
        <f t="shared" si="22"/>
        <v>1704.9969466999996</v>
      </c>
    </row>
    <row r="1436" spans="1:15" x14ac:dyDescent="0.25">
      <c r="A1436" t="s">
        <v>14</v>
      </c>
      <c r="B1436">
        <v>1508311356</v>
      </c>
      <c r="C1436">
        <v>50277045</v>
      </c>
      <c r="D1436" t="s">
        <v>15</v>
      </c>
      <c r="E1436">
        <v>442.19189699999998</v>
      </c>
      <c r="F1436">
        <v>99.236251999999993</v>
      </c>
      <c r="G1436">
        <v>16.154862999999999</v>
      </c>
      <c r="H1436">
        <v>2551.9811869999999</v>
      </c>
      <c r="I1436">
        <v>5.9545339999999998</v>
      </c>
      <c r="J1436">
        <v>7.0500949999999998</v>
      </c>
      <c r="K1436">
        <v>10848.851768</v>
      </c>
      <c r="L1436">
        <v>142.32424900000001</v>
      </c>
      <c r="M1436">
        <v>4099.1129350000001</v>
      </c>
      <c r="N1436">
        <v>7.3686150000000001</v>
      </c>
      <c r="O1436">
        <f t="shared" si="22"/>
        <v>1822.0226394999997</v>
      </c>
    </row>
    <row r="1437" spans="1:15" x14ac:dyDescent="0.25">
      <c r="A1437" t="s">
        <v>14</v>
      </c>
      <c r="B1437">
        <v>1508311386</v>
      </c>
      <c r="C1437">
        <v>50277046</v>
      </c>
      <c r="D1437" t="s">
        <v>15</v>
      </c>
      <c r="E1437">
        <v>496.34079500000001</v>
      </c>
      <c r="F1437">
        <v>86.672745000000006</v>
      </c>
      <c r="G1437">
        <v>16.350531</v>
      </c>
      <c r="H1437">
        <v>2692.6780269999999</v>
      </c>
      <c r="I1437">
        <v>6.7941820000000002</v>
      </c>
      <c r="J1437">
        <v>7.0365180000000001</v>
      </c>
      <c r="K1437">
        <v>10525.143225</v>
      </c>
      <c r="L1437">
        <v>119.071997</v>
      </c>
      <c r="M1437">
        <v>4290.9576260000003</v>
      </c>
      <c r="N1437">
        <v>7.1031089999999999</v>
      </c>
      <c r="O1437">
        <f t="shared" si="22"/>
        <v>1824.8148754999997</v>
      </c>
    </row>
    <row r="1438" spans="1:15" x14ac:dyDescent="0.25">
      <c r="A1438" t="s">
        <v>14</v>
      </c>
      <c r="B1438">
        <v>1508311416</v>
      </c>
      <c r="C1438">
        <v>50277047</v>
      </c>
      <c r="D1438" t="s">
        <v>15</v>
      </c>
      <c r="E1438">
        <v>452.99907999999999</v>
      </c>
      <c r="F1438">
        <v>95.289814000000007</v>
      </c>
      <c r="G1438">
        <v>16.015329999999999</v>
      </c>
      <c r="H1438">
        <v>2702.6528330000001</v>
      </c>
      <c r="I1438">
        <v>6.8529070000000001</v>
      </c>
      <c r="J1438">
        <v>7.3096819999999996</v>
      </c>
      <c r="K1438">
        <v>10303.525552999999</v>
      </c>
      <c r="L1438">
        <v>139.81450899999999</v>
      </c>
      <c r="M1438">
        <v>3831.6287499999999</v>
      </c>
      <c r="N1438">
        <v>7.043488</v>
      </c>
      <c r="O1438">
        <f t="shared" si="22"/>
        <v>1756.3131945999999</v>
      </c>
    </row>
    <row r="1439" spans="1:15" x14ac:dyDescent="0.25">
      <c r="A1439" t="s">
        <v>14</v>
      </c>
      <c r="B1439">
        <v>1508311446</v>
      </c>
      <c r="C1439">
        <v>50277048</v>
      </c>
      <c r="D1439" t="s">
        <v>15</v>
      </c>
      <c r="E1439">
        <v>425.24197700000002</v>
      </c>
      <c r="F1439">
        <v>110.388859</v>
      </c>
      <c r="G1439">
        <v>15.529476000000001</v>
      </c>
      <c r="H1439">
        <v>2905.2487040000001</v>
      </c>
      <c r="I1439">
        <v>6.9094519999999999</v>
      </c>
      <c r="J1439">
        <v>6.914771</v>
      </c>
      <c r="K1439">
        <v>9853.0487549999998</v>
      </c>
      <c r="L1439">
        <v>110.576347</v>
      </c>
      <c r="M1439">
        <v>3755.475735</v>
      </c>
      <c r="N1439">
        <v>7.2864990000000001</v>
      </c>
      <c r="O1439">
        <f t="shared" si="22"/>
        <v>1719.6620575000002</v>
      </c>
    </row>
    <row r="1440" spans="1:15" x14ac:dyDescent="0.25">
      <c r="A1440" t="s">
        <v>14</v>
      </c>
      <c r="B1440">
        <v>1508311476</v>
      </c>
      <c r="C1440">
        <v>50277049</v>
      </c>
      <c r="D1440" t="s">
        <v>15</v>
      </c>
      <c r="E1440">
        <v>408.401816</v>
      </c>
      <c r="F1440">
        <v>103.180138</v>
      </c>
      <c r="G1440">
        <v>15.524445999999999</v>
      </c>
      <c r="H1440">
        <v>2413.9497550000001</v>
      </c>
      <c r="I1440">
        <v>6.3481870000000002</v>
      </c>
      <c r="J1440">
        <v>6.7878790000000002</v>
      </c>
      <c r="K1440">
        <v>9989.2590070000006</v>
      </c>
      <c r="L1440">
        <v>111.929541</v>
      </c>
      <c r="M1440">
        <v>3127.8804100000002</v>
      </c>
      <c r="N1440">
        <v>6.7631069999999998</v>
      </c>
      <c r="O1440">
        <f t="shared" si="22"/>
        <v>1619.0024286000003</v>
      </c>
    </row>
    <row r="1441" spans="1:15" x14ac:dyDescent="0.25">
      <c r="A1441" t="s">
        <v>14</v>
      </c>
      <c r="B1441">
        <v>1508311506</v>
      </c>
      <c r="C1441">
        <v>50277050</v>
      </c>
      <c r="D1441" t="s">
        <v>15</v>
      </c>
      <c r="E1441">
        <v>283.77810299999999</v>
      </c>
      <c r="F1441">
        <v>98.304733999999996</v>
      </c>
      <c r="G1441">
        <v>16.030304999999998</v>
      </c>
      <c r="H1441">
        <v>2512.2128200000002</v>
      </c>
      <c r="I1441">
        <v>6.707662</v>
      </c>
      <c r="J1441">
        <v>6.7204490000000003</v>
      </c>
      <c r="K1441">
        <v>10213.411402</v>
      </c>
      <c r="L1441">
        <v>80.308788000000007</v>
      </c>
      <c r="M1441">
        <v>3224.8795839999998</v>
      </c>
      <c r="N1441">
        <v>6.9929439999999996</v>
      </c>
      <c r="O1441">
        <f t="shared" si="22"/>
        <v>1644.9346791</v>
      </c>
    </row>
    <row r="1442" spans="1:15" x14ac:dyDescent="0.25">
      <c r="A1442" t="s">
        <v>14</v>
      </c>
      <c r="B1442">
        <v>1508311536</v>
      </c>
      <c r="C1442">
        <v>50277051</v>
      </c>
      <c r="D1442" t="s">
        <v>15</v>
      </c>
      <c r="E1442">
        <v>244.21001200000001</v>
      </c>
      <c r="F1442">
        <v>80.575087999999994</v>
      </c>
      <c r="G1442">
        <v>16.663943</v>
      </c>
      <c r="H1442">
        <v>2377.4308099999998</v>
      </c>
      <c r="I1442">
        <v>6.918723</v>
      </c>
      <c r="J1442">
        <v>6.3910299999999998</v>
      </c>
      <c r="K1442">
        <v>9914.4218689999998</v>
      </c>
      <c r="L1442">
        <v>54.771841000000002</v>
      </c>
      <c r="M1442">
        <v>3144.3577919999998</v>
      </c>
      <c r="N1442">
        <v>7.0918020000000004</v>
      </c>
      <c r="O1442">
        <f t="shared" si="22"/>
        <v>1585.283291</v>
      </c>
    </row>
    <row r="1443" spans="1:15" x14ac:dyDescent="0.25">
      <c r="A1443" t="s">
        <v>14</v>
      </c>
      <c r="B1443">
        <v>1508311566</v>
      </c>
      <c r="C1443">
        <v>50277052</v>
      </c>
      <c r="D1443" t="s">
        <v>15</v>
      </c>
      <c r="E1443">
        <v>254.62836999999999</v>
      </c>
      <c r="F1443">
        <v>82.391615000000002</v>
      </c>
      <c r="G1443">
        <v>17.099211</v>
      </c>
      <c r="H1443">
        <v>2366.196195</v>
      </c>
      <c r="I1443">
        <v>6.6500589999999997</v>
      </c>
      <c r="J1443">
        <v>6.7827109999999999</v>
      </c>
      <c r="K1443">
        <v>9894.1578669999999</v>
      </c>
      <c r="L1443">
        <v>69.874388999999994</v>
      </c>
      <c r="M1443">
        <v>3498.4281769999998</v>
      </c>
      <c r="N1443">
        <v>7.645416</v>
      </c>
      <c r="O1443">
        <f t="shared" si="22"/>
        <v>1620.385401</v>
      </c>
    </row>
    <row r="1444" spans="1:15" x14ac:dyDescent="0.25">
      <c r="A1444" t="s">
        <v>14</v>
      </c>
      <c r="B1444">
        <v>1508311596</v>
      </c>
      <c r="C1444">
        <v>50277053</v>
      </c>
      <c r="D1444" t="s">
        <v>15</v>
      </c>
      <c r="E1444">
        <v>249.374888</v>
      </c>
      <c r="F1444">
        <v>81.892349999999993</v>
      </c>
      <c r="G1444">
        <v>16.205971000000002</v>
      </c>
      <c r="H1444">
        <v>2412.259317</v>
      </c>
      <c r="I1444">
        <v>6.4252589999999996</v>
      </c>
      <c r="J1444">
        <v>6.7862530000000003</v>
      </c>
      <c r="K1444">
        <v>9881.5676829999993</v>
      </c>
      <c r="L1444">
        <v>105.07827399999999</v>
      </c>
      <c r="M1444">
        <v>3382.1862110000002</v>
      </c>
      <c r="N1444">
        <v>7.4089640000000001</v>
      </c>
      <c r="O1444">
        <f t="shared" si="22"/>
        <v>1614.9185169999998</v>
      </c>
    </row>
    <row r="1445" spans="1:15" x14ac:dyDescent="0.25">
      <c r="A1445" t="s">
        <v>14</v>
      </c>
      <c r="B1445">
        <v>1508311626</v>
      </c>
      <c r="C1445">
        <v>50277054</v>
      </c>
      <c r="D1445" t="s">
        <v>15</v>
      </c>
      <c r="E1445">
        <v>237.70352500000001</v>
      </c>
      <c r="F1445">
        <v>67.726337999999998</v>
      </c>
      <c r="G1445">
        <v>16.307065999999999</v>
      </c>
      <c r="H1445">
        <v>2296.9206319999998</v>
      </c>
      <c r="I1445">
        <v>6.5380130000000003</v>
      </c>
      <c r="J1445">
        <v>6.8655210000000002</v>
      </c>
      <c r="K1445">
        <v>10128.159061</v>
      </c>
      <c r="L1445">
        <v>116.959199</v>
      </c>
      <c r="M1445">
        <v>3246.2465219999999</v>
      </c>
      <c r="N1445">
        <v>7.3943500000000002</v>
      </c>
      <c r="O1445">
        <f t="shared" si="22"/>
        <v>1613.0820226999999</v>
      </c>
    </row>
    <row r="1446" spans="1:15" x14ac:dyDescent="0.25">
      <c r="A1446" t="s">
        <v>14</v>
      </c>
      <c r="B1446">
        <v>1508311656</v>
      </c>
      <c r="C1446">
        <v>50277055</v>
      </c>
      <c r="D1446" t="s">
        <v>15</v>
      </c>
      <c r="E1446">
        <v>222.34153000000001</v>
      </c>
      <c r="F1446">
        <v>66.902784999999994</v>
      </c>
      <c r="G1446">
        <v>16.841146999999999</v>
      </c>
      <c r="H1446">
        <v>2062.9460770000001</v>
      </c>
      <c r="I1446">
        <v>6.497795</v>
      </c>
      <c r="J1446">
        <v>6.5944029999999998</v>
      </c>
      <c r="K1446">
        <v>10048.472215</v>
      </c>
      <c r="L1446">
        <v>110.649225</v>
      </c>
      <c r="M1446">
        <v>3189.8231850000002</v>
      </c>
      <c r="N1446">
        <v>7.5027100000000004</v>
      </c>
      <c r="O1446">
        <f t="shared" si="22"/>
        <v>1573.8571072</v>
      </c>
    </row>
    <row r="1447" spans="1:15" x14ac:dyDescent="0.25">
      <c r="A1447" t="s">
        <v>14</v>
      </c>
      <c r="B1447">
        <v>1508311686</v>
      </c>
      <c r="C1447">
        <v>50277056</v>
      </c>
      <c r="D1447" t="s">
        <v>15</v>
      </c>
      <c r="E1447">
        <v>166.94246899999999</v>
      </c>
      <c r="F1447">
        <v>50.525691999999999</v>
      </c>
      <c r="G1447">
        <v>16.881727999999999</v>
      </c>
      <c r="H1447">
        <v>2346.2891380000001</v>
      </c>
      <c r="I1447">
        <v>6.7310470000000002</v>
      </c>
      <c r="J1447">
        <v>6.9626749999999999</v>
      </c>
      <c r="K1447">
        <v>10870.270431999999</v>
      </c>
      <c r="L1447">
        <v>128.351439</v>
      </c>
      <c r="M1447">
        <v>3609.4231150000001</v>
      </c>
      <c r="N1447">
        <v>7.8499759999999998</v>
      </c>
      <c r="O1447">
        <f t="shared" si="22"/>
        <v>1721.0227711000002</v>
      </c>
    </row>
    <row r="1448" spans="1:15" x14ac:dyDescent="0.25">
      <c r="A1448" t="s">
        <v>14</v>
      </c>
      <c r="B1448">
        <v>1508311716</v>
      </c>
      <c r="C1448">
        <v>50277057</v>
      </c>
      <c r="D1448" t="s">
        <v>15</v>
      </c>
      <c r="E1448">
        <v>219.82603599999999</v>
      </c>
      <c r="F1448">
        <v>46.541176</v>
      </c>
      <c r="G1448">
        <v>16.821026</v>
      </c>
      <c r="H1448">
        <v>2171.0568800000001</v>
      </c>
      <c r="I1448">
        <v>6.356941</v>
      </c>
      <c r="J1448">
        <v>7.1793420000000001</v>
      </c>
      <c r="K1448">
        <v>11059.100644</v>
      </c>
      <c r="L1448">
        <v>102.808729</v>
      </c>
      <c r="M1448">
        <v>3572.2120140000002</v>
      </c>
      <c r="N1448">
        <v>8.0338729999999998</v>
      </c>
      <c r="O1448">
        <f t="shared" si="22"/>
        <v>1720.9936660999999</v>
      </c>
    </row>
    <row r="1449" spans="1:15" x14ac:dyDescent="0.25">
      <c r="A1449" t="s">
        <v>14</v>
      </c>
      <c r="B1449">
        <v>1508311746</v>
      </c>
      <c r="C1449">
        <v>50277058</v>
      </c>
      <c r="D1449" t="s">
        <v>15</v>
      </c>
      <c r="E1449">
        <v>214.37199699999999</v>
      </c>
      <c r="F1449">
        <v>66.446430000000007</v>
      </c>
      <c r="G1449">
        <v>16.881049999999998</v>
      </c>
      <c r="H1449">
        <v>2132.7639570000001</v>
      </c>
      <c r="I1449">
        <v>6.917732</v>
      </c>
      <c r="J1449">
        <v>7.0964159999999996</v>
      </c>
      <c r="K1449">
        <v>10743.292034</v>
      </c>
      <c r="L1449">
        <v>157.65929299999999</v>
      </c>
      <c r="M1449">
        <v>3185.1169009999999</v>
      </c>
      <c r="N1449">
        <v>7.619777</v>
      </c>
      <c r="O1449">
        <f t="shared" si="22"/>
        <v>1653.8165586999999</v>
      </c>
    </row>
    <row r="1450" spans="1:15" x14ac:dyDescent="0.25">
      <c r="A1450" t="s">
        <v>14</v>
      </c>
      <c r="B1450">
        <v>1508311776</v>
      </c>
      <c r="C1450">
        <v>50277059</v>
      </c>
      <c r="D1450" t="s">
        <v>15</v>
      </c>
      <c r="E1450">
        <v>181.70143300000001</v>
      </c>
      <c r="F1450">
        <v>55.711976999999997</v>
      </c>
      <c r="G1450">
        <v>16.498916999999999</v>
      </c>
      <c r="H1450">
        <v>2285.9415210000002</v>
      </c>
      <c r="I1450">
        <v>6.4632620000000003</v>
      </c>
      <c r="J1450">
        <v>7.116854</v>
      </c>
      <c r="K1450">
        <v>10272.272223</v>
      </c>
      <c r="L1450">
        <v>206.33885599999999</v>
      </c>
      <c r="M1450">
        <v>3114.351729</v>
      </c>
      <c r="N1450">
        <v>7.4844439999999999</v>
      </c>
      <c r="O1450">
        <f t="shared" si="22"/>
        <v>1615.3881216</v>
      </c>
    </row>
    <row r="1451" spans="1:15" x14ac:dyDescent="0.25">
      <c r="A1451" t="s">
        <v>14</v>
      </c>
      <c r="B1451">
        <v>1508311806</v>
      </c>
      <c r="C1451">
        <v>50277060</v>
      </c>
      <c r="D1451" t="s">
        <v>15</v>
      </c>
      <c r="E1451">
        <v>158.95189199999999</v>
      </c>
      <c r="F1451">
        <v>75.349337000000006</v>
      </c>
      <c r="G1451">
        <v>15.977715999999999</v>
      </c>
      <c r="H1451">
        <v>2511.8973000000001</v>
      </c>
      <c r="I1451">
        <v>6.6580500000000002</v>
      </c>
      <c r="J1451">
        <v>6.6889599999999998</v>
      </c>
      <c r="K1451">
        <v>9881.9181200000003</v>
      </c>
      <c r="L1451">
        <v>254.09851900000001</v>
      </c>
      <c r="M1451">
        <v>3545.695725</v>
      </c>
      <c r="N1451">
        <v>7.5150589999999999</v>
      </c>
      <c r="O1451">
        <f t="shared" si="22"/>
        <v>1646.4750678</v>
      </c>
    </row>
    <row r="1452" spans="1:15" x14ac:dyDescent="0.25">
      <c r="A1452" t="s">
        <v>14</v>
      </c>
      <c r="B1452">
        <v>1508311836</v>
      </c>
      <c r="C1452">
        <v>50277061</v>
      </c>
      <c r="D1452" t="s">
        <v>15</v>
      </c>
      <c r="E1452">
        <v>147.37874500000001</v>
      </c>
      <c r="F1452">
        <v>64.345363000000006</v>
      </c>
      <c r="G1452">
        <v>16.227679999999999</v>
      </c>
      <c r="H1452">
        <v>2494.4089140000001</v>
      </c>
      <c r="I1452">
        <v>6.4483249999999996</v>
      </c>
      <c r="J1452">
        <v>6.3812959999999999</v>
      </c>
      <c r="K1452">
        <v>10150.072163999999</v>
      </c>
      <c r="L1452">
        <v>351.06052799999998</v>
      </c>
      <c r="M1452">
        <v>3569.0652249999998</v>
      </c>
      <c r="N1452">
        <v>7.4091079999999998</v>
      </c>
      <c r="O1452">
        <f t="shared" si="22"/>
        <v>1681.2797347999999</v>
      </c>
    </row>
    <row r="1453" spans="1:15" x14ac:dyDescent="0.25">
      <c r="A1453" t="s">
        <v>14</v>
      </c>
      <c r="B1453">
        <v>1508311866</v>
      </c>
      <c r="C1453">
        <v>50277062</v>
      </c>
      <c r="D1453" t="s">
        <v>15</v>
      </c>
      <c r="E1453">
        <v>101.588297</v>
      </c>
      <c r="F1453">
        <v>81.207116999999997</v>
      </c>
      <c r="G1453">
        <v>16.082301999999999</v>
      </c>
      <c r="H1453">
        <v>2610.6272690000001</v>
      </c>
      <c r="I1453">
        <v>6.7758320000000003</v>
      </c>
      <c r="J1453">
        <v>6.6970689999999999</v>
      </c>
      <c r="K1453">
        <v>10567.031712</v>
      </c>
      <c r="L1453">
        <v>636.99986999999999</v>
      </c>
      <c r="M1453">
        <v>4009.7556800000002</v>
      </c>
      <c r="N1453">
        <v>7.3647289999999996</v>
      </c>
      <c r="O1453">
        <f t="shared" si="22"/>
        <v>1804.4129877</v>
      </c>
    </row>
    <row r="1454" spans="1:15" x14ac:dyDescent="0.25">
      <c r="A1454" t="s">
        <v>14</v>
      </c>
      <c r="B1454">
        <v>1508311896</v>
      </c>
      <c r="C1454">
        <v>50277063</v>
      </c>
      <c r="D1454" t="s">
        <v>15</v>
      </c>
      <c r="E1454">
        <v>215.91760300000001</v>
      </c>
      <c r="F1454">
        <v>518.02178400000003</v>
      </c>
      <c r="G1454">
        <v>15.611331</v>
      </c>
      <c r="H1454">
        <v>2517.8100239999999</v>
      </c>
      <c r="I1454">
        <v>6.8401449999999997</v>
      </c>
      <c r="J1454">
        <v>6.6986910000000002</v>
      </c>
      <c r="K1454">
        <v>10293.643830000001</v>
      </c>
      <c r="L1454">
        <v>768.13257599999997</v>
      </c>
      <c r="M1454">
        <v>3514.8942120000002</v>
      </c>
      <c r="N1454">
        <v>7.7857329999999996</v>
      </c>
      <c r="O1454">
        <f t="shared" si="22"/>
        <v>1786.5355929000002</v>
      </c>
    </row>
    <row r="1455" spans="1:15" x14ac:dyDescent="0.25">
      <c r="A1455" t="s">
        <v>14</v>
      </c>
      <c r="B1455">
        <v>1508311926</v>
      </c>
      <c r="C1455">
        <v>50277064</v>
      </c>
      <c r="D1455" t="s">
        <v>15</v>
      </c>
      <c r="E1455">
        <v>207.48535799999999</v>
      </c>
      <c r="F1455">
        <v>546.65685800000006</v>
      </c>
      <c r="G1455">
        <v>16.445171999999999</v>
      </c>
      <c r="H1455">
        <v>2422.5080290000001</v>
      </c>
      <c r="I1455">
        <v>6.7897460000000001</v>
      </c>
      <c r="J1455">
        <v>7.0623009999999997</v>
      </c>
      <c r="K1455">
        <v>10415.386936999999</v>
      </c>
      <c r="L1455">
        <v>954.96314700000005</v>
      </c>
      <c r="M1455">
        <v>3310.1926330000001</v>
      </c>
      <c r="N1455">
        <v>8.0318240000000003</v>
      </c>
      <c r="O1455">
        <f t="shared" si="22"/>
        <v>1789.5522005000003</v>
      </c>
    </row>
    <row r="1456" spans="1:15" x14ac:dyDescent="0.25">
      <c r="A1456" t="s">
        <v>14</v>
      </c>
      <c r="B1456">
        <v>1508311956</v>
      </c>
      <c r="C1456">
        <v>50277065</v>
      </c>
      <c r="D1456" t="s">
        <v>15</v>
      </c>
      <c r="E1456">
        <v>94.749871999999996</v>
      </c>
      <c r="F1456">
        <v>562.560249</v>
      </c>
      <c r="G1456">
        <v>17.787122</v>
      </c>
      <c r="H1456">
        <v>2508.1037679999999</v>
      </c>
      <c r="I1456">
        <v>6.4943840000000002</v>
      </c>
      <c r="J1456">
        <v>6.9613959999999997</v>
      </c>
      <c r="K1456">
        <v>10766.556208</v>
      </c>
      <c r="L1456">
        <v>864.18773699999997</v>
      </c>
      <c r="M1456">
        <v>2949.1637040000001</v>
      </c>
      <c r="N1456">
        <v>7.4098709999999999</v>
      </c>
      <c r="O1456">
        <f t="shared" si="22"/>
        <v>1778.3974310999997</v>
      </c>
    </row>
    <row r="1457" spans="1:15" x14ac:dyDescent="0.25">
      <c r="A1457" t="s">
        <v>14</v>
      </c>
      <c r="B1457">
        <v>1508311986</v>
      </c>
      <c r="C1457">
        <v>50277066</v>
      </c>
      <c r="D1457" t="s">
        <v>15</v>
      </c>
      <c r="E1457">
        <v>110.601136</v>
      </c>
      <c r="F1457">
        <v>502.36577299999999</v>
      </c>
      <c r="G1457">
        <v>18.043966999999999</v>
      </c>
      <c r="H1457">
        <v>2503.5377349999999</v>
      </c>
      <c r="I1457">
        <v>6.5766470000000004</v>
      </c>
      <c r="J1457">
        <v>6.564921</v>
      </c>
      <c r="K1457">
        <v>10372.402806</v>
      </c>
      <c r="L1457">
        <v>967.82727499999999</v>
      </c>
      <c r="M1457">
        <v>3355.5625530000002</v>
      </c>
      <c r="N1457">
        <v>7.3644249999999998</v>
      </c>
      <c r="O1457">
        <f t="shared" si="22"/>
        <v>1785.0847237999999</v>
      </c>
    </row>
    <row r="1458" spans="1:15" x14ac:dyDescent="0.25">
      <c r="A1458" t="s">
        <v>14</v>
      </c>
      <c r="B1458">
        <v>1508312016</v>
      </c>
      <c r="C1458">
        <v>50277067</v>
      </c>
      <c r="D1458" t="s">
        <v>15</v>
      </c>
      <c r="E1458">
        <v>89.464798000000002</v>
      </c>
      <c r="F1458">
        <v>473.27101900000002</v>
      </c>
      <c r="G1458">
        <v>17.531969</v>
      </c>
      <c r="H1458">
        <v>2348.834961</v>
      </c>
      <c r="I1458">
        <v>6.1693980000000002</v>
      </c>
      <c r="J1458">
        <v>6.6580959999999996</v>
      </c>
      <c r="K1458">
        <v>10466.434182000001</v>
      </c>
      <c r="L1458">
        <v>992.66672700000004</v>
      </c>
      <c r="M1458">
        <v>3362.8503540000002</v>
      </c>
      <c r="N1458">
        <v>7.5399710000000004</v>
      </c>
      <c r="O1458">
        <f t="shared" si="22"/>
        <v>1777.1421475</v>
      </c>
    </row>
    <row r="1459" spans="1:15" x14ac:dyDescent="0.25">
      <c r="A1459" t="s">
        <v>14</v>
      </c>
      <c r="B1459">
        <v>1508312046</v>
      </c>
      <c r="C1459">
        <v>50277068</v>
      </c>
      <c r="D1459" t="s">
        <v>15</v>
      </c>
      <c r="E1459">
        <v>62.955088000000003</v>
      </c>
      <c r="F1459">
        <v>476.56092699999999</v>
      </c>
      <c r="G1459">
        <v>16.883942000000001</v>
      </c>
      <c r="H1459">
        <v>2192.867655</v>
      </c>
      <c r="I1459">
        <v>6.227036</v>
      </c>
      <c r="J1459">
        <v>7.1013710000000003</v>
      </c>
      <c r="K1459">
        <v>11039.750005</v>
      </c>
      <c r="L1459">
        <v>1111.2795369999999</v>
      </c>
      <c r="M1459">
        <v>3694.8253679999998</v>
      </c>
      <c r="N1459">
        <v>7.5599499999999997</v>
      </c>
      <c r="O1459">
        <f t="shared" si="22"/>
        <v>1861.6010878999998</v>
      </c>
    </row>
    <row r="1460" spans="1:15" x14ac:dyDescent="0.25">
      <c r="A1460" t="s">
        <v>14</v>
      </c>
      <c r="B1460">
        <v>1508312076</v>
      </c>
      <c r="C1460">
        <v>50277069</v>
      </c>
      <c r="D1460" t="s">
        <v>15</v>
      </c>
      <c r="E1460">
        <v>58.715046000000001</v>
      </c>
      <c r="F1460">
        <v>437.09809799999999</v>
      </c>
      <c r="G1460">
        <v>16.882165000000001</v>
      </c>
      <c r="H1460">
        <v>2298.4387780000002</v>
      </c>
      <c r="I1460">
        <v>6.4215530000000003</v>
      </c>
      <c r="J1460">
        <v>6.9502329999999999</v>
      </c>
      <c r="K1460">
        <v>11072.952196</v>
      </c>
      <c r="L1460">
        <v>1031.0239570000001</v>
      </c>
      <c r="M1460">
        <v>4369.0409120000004</v>
      </c>
      <c r="N1460">
        <v>7.6639109999999997</v>
      </c>
      <c r="O1460">
        <f t="shared" si="22"/>
        <v>1930.5186849000002</v>
      </c>
    </row>
    <row r="1461" spans="1:15" x14ac:dyDescent="0.25">
      <c r="A1461" t="s">
        <v>14</v>
      </c>
      <c r="B1461">
        <v>1508312106</v>
      </c>
      <c r="C1461">
        <v>50277070</v>
      </c>
      <c r="D1461" t="s">
        <v>15</v>
      </c>
      <c r="E1461">
        <v>77.203142999999997</v>
      </c>
      <c r="F1461">
        <v>514.39359400000001</v>
      </c>
      <c r="G1461">
        <v>15.961434000000001</v>
      </c>
      <c r="H1461">
        <v>2375.6729650000002</v>
      </c>
      <c r="I1461">
        <v>6.746556</v>
      </c>
      <c r="J1461">
        <v>7.0438520000000002</v>
      </c>
      <c r="K1461">
        <v>10935.243568</v>
      </c>
      <c r="L1461">
        <v>741.74360100000001</v>
      </c>
      <c r="M1461">
        <v>4427.2377329999999</v>
      </c>
      <c r="N1461">
        <v>6.7974560000000004</v>
      </c>
      <c r="O1461">
        <f t="shared" si="22"/>
        <v>1910.8043902000002</v>
      </c>
    </row>
    <row r="1462" spans="1:15" x14ac:dyDescent="0.25">
      <c r="A1462" t="s">
        <v>14</v>
      </c>
      <c r="B1462">
        <v>1508312136</v>
      </c>
      <c r="C1462">
        <v>50277071</v>
      </c>
      <c r="D1462" t="s">
        <v>15</v>
      </c>
      <c r="E1462">
        <v>79.366290000000006</v>
      </c>
      <c r="F1462">
        <v>470.97211499999997</v>
      </c>
      <c r="G1462">
        <v>16.302173</v>
      </c>
      <c r="H1462">
        <v>2267.5672840000002</v>
      </c>
      <c r="I1462">
        <v>6.3638029999999999</v>
      </c>
      <c r="J1462">
        <v>6.7553669999999997</v>
      </c>
      <c r="K1462">
        <v>10678.53392</v>
      </c>
      <c r="L1462">
        <v>662.217535</v>
      </c>
      <c r="M1462">
        <v>4940.664237</v>
      </c>
      <c r="N1462">
        <v>7.0826269999999996</v>
      </c>
      <c r="O1462">
        <f t="shared" si="22"/>
        <v>1913.5825350999999</v>
      </c>
    </row>
    <row r="1463" spans="1:15" x14ac:dyDescent="0.25">
      <c r="A1463" t="s">
        <v>14</v>
      </c>
      <c r="B1463">
        <v>1508312166</v>
      </c>
      <c r="C1463">
        <v>50277072</v>
      </c>
      <c r="D1463" t="s">
        <v>15</v>
      </c>
      <c r="E1463">
        <v>68.858141000000003</v>
      </c>
      <c r="F1463">
        <v>341.690876</v>
      </c>
      <c r="G1463">
        <v>16.279083</v>
      </c>
      <c r="H1463">
        <v>2453.535218</v>
      </c>
      <c r="I1463">
        <v>6.7894439999999996</v>
      </c>
      <c r="J1463">
        <v>6.3353599999999997</v>
      </c>
      <c r="K1463">
        <v>10698.077827999999</v>
      </c>
      <c r="L1463">
        <v>573.26749099999995</v>
      </c>
      <c r="M1463">
        <v>4856.128385</v>
      </c>
      <c r="N1463">
        <v>7.5037859999999998</v>
      </c>
      <c r="O1463">
        <f t="shared" si="22"/>
        <v>1902.8465612</v>
      </c>
    </row>
    <row r="1464" spans="1:15" x14ac:dyDescent="0.25">
      <c r="A1464" t="s">
        <v>14</v>
      </c>
      <c r="B1464">
        <v>1508312196</v>
      </c>
      <c r="C1464">
        <v>50277073</v>
      </c>
      <c r="D1464" t="s">
        <v>15</v>
      </c>
      <c r="E1464">
        <v>60.828257000000001</v>
      </c>
      <c r="F1464">
        <v>329.95159799999999</v>
      </c>
      <c r="G1464">
        <v>16.864905</v>
      </c>
      <c r="H1464">
        <v>2207.2817719999998</v>
      </c>
      <c r="I1464">
        <v>6.4291470000000004</v>
      </c>
      <c r="J1464">
        <v>6.7009319999999999</v>
      </c>
      <c r="K1464">
        <v>11227.849955</v>
      </c>
      <c r="L1464">
        <v>448.47477300000003</v>
      </c>
      <c r="M1464">
        <v>4076.0323100000001</v>
      </c>
      <c r="N1464">
        <v>7.5687949999999997</v>
      </c>
      <c r="O1464">
        <f t="shared" si="22"/>
        <v>1838.7982443999997</v>
      </c>
    </row>
    <row r="1465" spans="1:15" x14ac:dyDescent="0.25">
      <c r="A1465" t="s">
        <v>14</v>
      </c>
      <c r="B1465">
        <v>1508312226</v>
      </c>
      <c r="C1465">
        <v>50277074</v>
      </c>
      <c r="D1465" t="s">
        <v>15</v>
      </c>
      <c r="E1465">
        <v>58.714956999999998</v>
      </c>
      <c r="F1465">
        <v>300.20419399999997</v>
      </c>
      <c r="G1465">
        <v>16.974630999999999</v>
      </c>
      <c r="H1465">
        <v>2177.802475</v>
      </c>
      <c r="I1465">
        <v>6.3544099999999997</v>
      </c>
      <c r="J1465">
        <v>6.8166650000000004</v>
      </c>
      <c r="K1465">
        <v>11375.730232</v>
      </c>
      <c r="L1465">
        <v>412.30161900000002</v>
      </c>
      <c r="M1465">
        <v>3904.868195</v>
      </c>
      <c r="N1465">
        <v>7.7894930000000002</v>
      </c>
      <c r="O1465">
        <f t="shared" si="22"/>
        <v>1826.7556871000002</v>
      </c>
    </row>
    <row r="1466" spans="1:15" x14ac:dyDescent="0.25">
      <c r="A1466" t="s">
        <v>14</v>
      </c>
      <c r="B1466">
        <v>1508312256</v>
      </c>
      <c r="C1466">
        <v>50277075</v>
      </c>
      <c r="D1466" t="s">
        <v>15</v>
      </c>
      <c r="E1466">
        <v>64.863798000000003</v>
      </c>
      <c r="F1466">
        <v>263.69125700000001</v>
      </c>
      <c r="G1466">
        <v>17.066054000000001</v>
      </c>
      <c r="H1466">
        <v>2165.2759110000002</v>
      </c>
      <c r="I1466">
        <v>6.2101280000000001</v>
      </c>
      <c r="J1466">
        <v>6.559456</v>
      </c>
      <c r="K1466">
        <v>10763.756687999999</v>
      </c>
      <c r="L1466">
        <v>460.96553799999998</v>
      </c>
      <c r="M1466">
        <v>4211.9116910000002</v>
      </c>
      <c r="N1466">
        <v>7.8410900000000003</v>
      </c>
      <c r="O1466">
        <f t="shared" si="22"/>
        <v>1796.8141611000003</v>
      </c>
    </row>
    <row r="1467" spans="1:15" x14ac:dyDescent="0.25">
      <c r="A1467" t="s">
        <v>14</v>
      </c>
      <c r="B1467">
        <v>1508312286</v>
      </c>
      <c r="C1467">
        <v>50277076</v>
      </c>
      <c r="D1467" t="s">
        <v>15</v>
      </c>
      <c r="E1467">
        <v>69.322002999999995</v>
      </c>
      <c r="F1467">
        <v>220.926309</v>
      </c>
      <c r="G1467">
        <v>17.022136</v>
      </c>
      <c r="H1467">
        <v>2032.161695</v>
      </c>
      <c r="I1467">
        <v>6.4700309999999996</v>
      </c>
      <c r="J1467">
        <v>6.6773480000000003</v>
      </c>
      <c r="K1467">
        <v>10948.960174</v>
      </c>
      <c r="L1467">
        <v>414.39980300000002</v>
      </c>
      <c r="M1467">
        <v>3942.5173500000001</v>
      </c>
      <c r="N1467">
        <v>7.8099179999999997</v>
      </c>
      <c r="O1467">
        <f t="shared" si="22"/>
        <v>1766.6266767000002</v>
      </c>
    </row>
    <row r="1468" spans="1:15" x14ac:dyDescent="0.25">
      <c r="A1468" t="s">
        <v>14</v>
      </c>
      <c r="B1468">
        <v>1508312316</v>
      </c>
      <c r="C1468">
        <v>50277077</v>
      </c>
      <c r="D1468" t="s">
        <v>15</v>
      </c>
      <c r="E1468">
        <v>56.411974000000001</v>
      </c>
      <c r="F1468">
        <v>286.40353499999998</v>
      </c>
      <c r="G1468">
        <v>16.854291</v>
      </c>
      <c r="H1468">
        <v>2346.9882320000002</v>
      </c>
      <c r="I1468">
        <v>6.5537859999999997</v>
      </c>
      <c r="J1468">
        <v>6.71753</v>
      </c>
      <c r="K1468">
        <v>11579.264795999999</v>
      </c>
      <c r="L1468">
        <v>377.59146700000002</v>
      </c>
      <c r="M1468">
        <v>3810.8998510000001</v>
      </c>
      <c r="N1468">
        <v>7.6317740000000001</v>
      </c>
      <c r="O1468">
        <f t="shared" si="22"/>
        <v>1849.5317236000003</v>
      </c>
    </row>
    <row r="1469" spans="1:15" x14ac:dyDescent="0.25">
      <c r="A1469" t="s">
        <v>14</v>
      </c>
      <c r="B1469">
        <v>1508312346</v>
      </c>
      <c r="C1469">
        <v>50277078</v>
      </c>
      <c r="D1469" t="s">
        <v>15</v>
      </c>
      <c r="E1469">
        <v>64.426705999999996</v>
      </c>
      <c r="F1469">
        <v>243.30811</v>
      </c>
      <c r="G1469">
        <v>17.040507000000002</v>
      </c>
      <c r="H1469">
        <v>2552.4955570000002</v>
      </c>
      <c r="I1469">
        <v>6.3437900000000003</v>
      </c>
      <c r="J1469">
        <v>5.7637770000000002</v>
      </c>
      <c r="K1469">
        <v>11373.094247000001</v>
      </c>
      <c r="L1469">
        <v>340.099155</v>
      </c>
      <c r="M1469">
        <v>3731.7637719999998</v>
      </c>
      <c r="N1469">
        <v>7.761984</v>
      </c>
      <c r="O1469">
        <f t="shared" si="22"/>
        <v>1834.2097604999999</v>
      </c>
    </row>
    <row r="1470" spans="1:15" x14ac:dyDescent="0.25">
      <c r="A1470" t="s">
        <v>14</v>
      </c>
      <c r="B1470">
        <v>1508312376</v>
      </c>
      <c r="C1470">
        <v>50277079</v>
      </c>
      <c r="D1470" t="s">
        <v>15</v>
      </c>
      <c r="E1470">
        <v>67.361113000000003</v>
      </c>
      <c r="F1470">
        <v>244.62374399999999</v>
      </c>
      <c r="G1470">
        <v>17.008969</v>
      </c>
      <c r="H1470">
        <v>2153.958271</v>
      </c>
      <c r="I1470">
        <v>6.2987289999999998</v>
      </c>
      <c r="J1470">
        <v>5.9942549999999999</v>
      </c>
      <c r="K1470">
        <v>10653.047216000001</v>
      </c>
      <c r="L1470">
        <v>295.67537800000002</v>
      </c>
      <c r="M1470">
        <v>3434.7200830000002</v>
      </c>
      <c r="N1470">
        <v>7.5934809999999997</v>
      </c>
      <c r="O1470">
        <f t="shared" si="22"/>
        <v>1688.6281239</v>
      </c>
    </row>
    <row r="1471" spans="1:15" x14ac:dyDescent="0.25">
      <c r="A1471" t="s">
        <v>14</v>
      </c>
      <c r="B1471">
        <v>1508312406</v>
      </c>
      <c r="C1471">
        <v>50277080</v>
      </c>
      <c r="D1471" t="s">
        <v>15</v>
      </c>
      <c r="E1471">
        <v>84.951233999999999</v>
      </c>
      <c r="F1471">
        <v>249.04263900000001</v>
      </c>
      <c r="G1471">
        <v>15.69056</v>
      </c>
      <c r="H1471">
        <v>2274.9045369999999</v>
      </c>
      <c r="I1471">
        <v>6.3955770000000003</v>
      </c>
      <c r="J1471">
        <v>6.1735829999999998</v>
      </c>
      <c r="K1471">
        <v>11168.827158</v>
      </c>
      <c r="L1471">
        <v>320.3426</v>
      </c>
      <c r="M1471">
        <v>3726.1326130000002</v>
      </c>
      <c r="N1471">
        <v>7.027514</v>
      </c>
      <c r="O1471">
        <f t="shared" si="22"/>
        <v>1785.9488015000002</v>
      </c>
    </row>
    <row r="1472" spans="1:15" x14ac:dyDescent="0.25">
      <c r="A1472" t="s">
        <v>14</v>
      </c>
      <c r="B1472">
        <v>1508312436</v>
      </c>
      <c r="C1472">
        <v>50277081</v>
      </c>
      <c r="D1472" t="s">
        <v>15</v>
      </c>
      <c r="E1472">
        <v>74.529173</v>
      </c>
      <c r="F1472">
        <v>198.54743500000001</v>
      </c>
      <c r="G1472">
        <v>15.470889</v>
      </c>
      <c r="H1472">
        <v>1869.1227040000001</v>
      </c>
      <c r="I1472">
        <v>6.245533</v>
      </c>
      <c r="J1472">
        <v>6.4661860000000004</v>
      </c>
      <c r="K1472">
        <v>10670.224897</v>
      </c>
      <c r="L1472">
        <v>275.75772899999998</v>
      </c>
      <c r="M1472">
        <v>3445.1975819999998</v>
      </c>
      <c r="N1472">
        <v>7.014246</v>
      </c>
      <c r="O1472">
        <f t="shared" si="22"/>
        <v>1656.8576373999999</v>
      </c>
    </row>
    <row r="1473" spans="1:15" x14ac:dyDescent="0.25">
      <c r="A1473" t="s">
        <v>14</v>
      </c>
      <c r="B1473">
        <v>1508312466</v>
      </c>
      <c r="C1473">
        <v>50277082</v>
      </c>
      <c r="D1473" t="s">
        <v>15</v>
      </c>
      <c r="E1473">
        <v>65.854727999999994</v>
      </c>
      <c r="F1473">
        <v>164.481179</v>
      </c>
      <c r="G1473">
        <v>16.477546</v>
      </c>
      <c r="H1473">
        <v>2178.846313</v>
      </c>
      <c r="I1473">
        <v>6.0583640000000001</v>
      </c>
      <c r="J1473">
        <v>6.7623889999999998</v>
      </c>
      <c r="K1473">
        <v>10655.960069999999</v>
      </c>
      <c r="L1473">
        <v>215.97087200000001</v>
      </c>
      <c r="M1473">
        <v>3614.158602</v>
      </c>
      <c r="N1473">
        <v>7.4043039999999998</v>
      </c>
      <c r="O1473">
        <f t="shared" si="22"/>
        <v>1693.1974366999998</v>
      </c>
    </row>
    <row r="1474" spans="1:15" x14ac:dyDescent="0.25">
      <c r="A1474" t="s">
        <v>14</v>
      </c>
      <c r="B1474">
        <v>1508312496</v>
      </c>
      <c r="C1474">
        <v>50277083</v>
      </c>
      <c r="D1474" t="s">
        <v>15</v>
      </c>
      <c r="E1474">
        <v>61.303431000000003</v>
      </c>
      <c r="F1474">
        <v>141.690167</v>
      </c>
      <c r="G1474">
        <v>16.268682999999999</v>
      </c>
      <c r="H1474">
        <v>2076.3148540000002</v>
      </c>
      <c r="I1474">
        <v>6.1160459999999999</v>
      </c>
      <c r="J1474">
        <v>7.0461520000000002</v>
      </c>
      <c r="K1474">
        <v>11412.074412</v>
      </c>
      <c r="L1474">
        <v>193.668848</v>
      </c>
      <c r="M1474">
        <v>3508.7452149999999</v>
      </c>
      <c r="N1474">
        <v>7.5160920000000004</v>
      </c>
      <c r="O1474">
        <f t="shared" si="22"/>
        <v>1743.0743900000002</v>
      </c>
    </row>
    <row r="1475" spans="1:15" x14ac:dyDescent="0.25">
      <c r="A1475" t="s">
        <v>14</v>
      </c>
      <c r="B1475">
        <v>1508312526</v>
      </c>
      <c r="C1475">
        <v>50277084</v>
      </c>
      <c r="D1475" t="s">
        <v>15</v>
      </c>
      <c r="E1475">
        <v>38.510680000000001</v>
      </c>
      <c r="F1475">
        <v>102.562714</v>
      </c>
      <c r="G1475">
        <v>16.578803000000001</v>
      </c>
      <c r="H1475">
        <v>2097.1516390000002</v>
      </c>
      <c r="I1475">
        <v>6.1365689999999997</v>
      </c>
      <c r="J1475">
        <v>6.5804879999999999</v>
      </c>
      <c r="K1475">
        <v>11983.378376000001</v>
      </c>
      <c r="L1475">
        <v>197.86887400000001</v>
      </c>
      <c r="M1475">
        <v>3196.7842179999998</v>
      </c>
      <c r="N1475">
        <v>7.5651010000000003</v>
      </c>
      <c r="O1475">
        <f t="shared" ref="O1475:O1538" si="23">AVERAGE(E1475:N1475)</f>
        <v>1765.3117462000002</v>
      </c>
    </row>
    <row r="1476" spans="1:15" x14ac:dyDescent="0.25">
      <c r="A1476" t="s">
        <v>14</v>
      </c>
      <c r="B1476">
        <v>1508312556</v>
      </c>
      <c r="C1476">
        <v>50277085</v>
      </c>
      <c r="D1476" t="s">
        <v>15</v>
      </c>
      <c r="E1476">
        <v>33.095149999999997</v>
      </c>
      <c r="F1476">
        <v>104.163027</v>
      </c>
      <c r="G1476">
        <v>16.093864</v>
      </c>
      <c r="H1476">
        <v>2033.235146</v>
      </c>
      <c r="I1476">
        <v>6.2446120000000001</v>
      </c>
      <c r="J1476">
        <v>6.7362229999999998</v>
      </c>
      <c r="K1476">
        <v>12254.617157999999</v>
      </c>
      <c r="L1476">
        <v>227.05438799999999</v>
      </c>
      <c r="M1476">
        <v>3047.6041799999998</v>
      </c>
      <c r="N1476">
        <v>7.4803050000000004</v>
      </c>
      <c r="O1476">
        <f t="shared" si="23"/>
        <v>1773.6324053000001</v>
      </c>
    </row>
    <row r="1477" spans="1:15" x14ac:dyDescent="0.25">
      <c r="A1477" t="s">
        <v>14</v>
      </c>
      <c r="B1477">
        <v>1508312586</v>
      </c>
      <c r="C1477">
        <v>50277086</v>
      </c>
      <c r="D1477" t="s">
        <v>15</v>
      </c>
      <c r="E1477">
        <v>48.676389</v>
      </c>
      <c r="F1477">
        <v>85.704357999999999</v>
      </c>
      <c r="G1477">
        <v>15.265375000000001</v>
      </c>
      <c r="H1477">
        <v>2087.155878</v>
      </c>
      <c r="I1477">
        <v>6.682893</v>
      </c>
      <c r="J1477">
        <v>6.9169390000000002</v>
      </c>
      <c r="K1477">
        <v>12565.104144999999</v>
      </c>
      <c r="L1477">
        <v>231.05979500000001</v>
      </c>
      <c r="M1477">
        <v>3208.3718589999999</v>
      </c>
      <c r="N1477">
        <v>6.9391379999999998</v>
      </c>
      <c r="O1477">
        <f t="shared" si="23"/>
        <v>1826.1876769000003</v>
      </c>
    </row>
    <row r="1478" spans="1:15" x14ac:dyDescent="0.25">
      <c r="A1478" t="s">
        <v>14</v>
      </c>
      <c r="B1478">
        <v>1508312616</v>
      </c>
      <c r="C1478">
        <v>50277087</v>
      </c>
      <c r="D1478" t="s">
        <v>15</v>
      </c>
      <c r="E1478">
        <v>50.226306000000001</v>
      </c>
      <c r="F1478">
        <v>107.75959</v>
      </c>
      <c r="G1478">
        <v>16.478570000000001</v>
      </c>
      <c r="H1478">
        <v>1874.1133139999999</v>
      </c>
      <c r="I1478">
        <v>6.8522499999999997</v>
      </c>
      <c r="J1478">
        <v>6.8005649999999997</v>
      </c>
      <c r="K1478">
        <v>12436.823796000001</v>
      </c>
      <c r="L1478">
        <v>157.18303299999999</v>
      </c>
      <c r="M1478">
        <v>2993.3727990000002</v>
      </c>
      <c r="N1478">
        <v>7.1052860000000004</v>
      </c>
      <c r="O1478">
        <f t="shared" si="23"/>
        <v>1765.6715509000001</v>
      </c>
    </row>
    <row r="1479" spans="1:15" x14ac:dyDescent="0.25">
      <c r="A1479" t="s">
        <v>14</v>
      </c>
      <c r="B1479">
        <v>1508312646</v>
      </c>
      <c r="C1479">
        <v>50277088</v>
      </c>
      <c r="D1479" t="s">
        <v>15</v>
      </c>
      <c r="E1479">
        <v>48.554924</v>
      </c>
      <c r="F1479">
        <v>79.448604000000003</v>
      </c>
      <c r="G1479">
        <v>16.794771999999998</v>
      </c>
      <c r="H1479">
        <v>1742.4765259999999</v>
      </c>
      <c r="I1479">
        <v>6.7261670000000002</v>
      </c>
      <c r="J1479">
        <v>6.9595310000000001</v>
      </c>
      <c r="K1479">
        <v>12584.276528</v>
      </c>
      <c r="L1479">
        <v>160.66088999999999</v>
      </c>
      <c r="M1479">
        <v>3463.8318220000001</v>
      </c>
      <c r="N1479">
        <v>7.2587099999999998</v>
      </c>
      <c r="O1479">
        <f t="shared" si="23"/>
        <v>1811.6988473999997</v>
      </c>
    </row>
    <row r="1480" spans="1:15" x14ac:dyDescent="0.25">
      <c r="A1480" t="s">
        <v>14</v>
      </c>
      <c r="B1480">
        <v>1508312676</v>
      </c>
      <c r="C1480">
        <v>50277089</v>
      </c>
      <c r="D1480" t="s">
        <v>15</v>
      </c>
      <c r="E1480">
        <v>47.271552999999997</v>
      </c>
      <c r="F1480">
        <v>86.785348999999997</v>
      </c>
      <c r="G1480">
        <v>16.426985999999999</v>
      </c>
      <c r="H1480">
        <v>1845.8672919999999</v>
      </c>
      <c r="I1480">
        <v>6.3192459999999997</v>
      </c>
      <c r="J1480">
        <v>6.141451</v>
      </c>
      <c r="K1480">
        <v>12305.274112999999</v>
      </c>
      <c r="L1480">
        <v>160.752926</v>
      </c>
      <c r="M1480">
        <v>3243.4738240000001</v>
      </c>
      <c r="N1480">
        <v>6.6555910000000003</v>
      </c>
      <c r="O1480">
        <f t="shared" si="23"/>
        <v>1772.4968330999995</v>
      </c>
    </row>
    <row r="1481" spans="1:15" x14ac:dyDescent="0.25">
      <c r="A1481" t="s">
        <v>14</v>
      </c>
      <c r="B1481">
        <v>1508312706</v>
      </c>
      <c r="C1481">
        <v>50277090</v>
      </c>
      <c r="D1481" t="s">
        <v>15</v>
      </c>
      <c r="E1481">
        <v>48.990011000000003</v>
      </c>
      <c r="F1481">
        <v>43.530473000000001</v>
      </c>
      <c r="G1481">
        <v>16.049187</v>
      </c>
      <c r="H1481">
        <v>2019.9709559999999</v>
      </c>
      <c r="I1481">
        <v>6.6344630000000002</v>
      </c>
      <c r="J1481">
        <v>6.4209569999999996</v>
      </c>
      <c r="K1481">
        <v>11913.579378</v>
      </c>
      <c r="L1481">
        <v>155.15133299999999</v>
      </c>
      <c r="M1481">
        <v>3125.740726</v>
      </c>
      <c r="N1481">
        <v>5.9989710000000001</v>
      </c>
      <c r="O1481">
        <f t="shared" si="23"/>
        <v>1734.2066454999999</v>
      </c>
    </row>
    <row r="1482" spans="1:15" x14ac:dyDescent="0.25">
      <c r="A1482" t="s">
        <v>14</v>
      </c>
      <c r="B1482">
        <v>1508312736</v>
      </c>
      <c r="C1482">
        <v>50277091</v>
      </c>
      <c r="D1482" t="s">
        <v>15</v>
      </c>
      <c r="E1482">
        <v>35.208148000000001</v>
      </c>
      <c r="F1482">
        <v>36.813336</v>
      </c>
      <c r="G1482">
        <v>14.948570999999999</v>
      </c>
      <c r="H1482">
        <v>1975.9371410000001</v>
      </c>
      <c r="I1482">
        <v>6.4144119999999996</v>
      </c>
      <c r="J1482">
        <v>6.2854229999999998</v>
      </c>
      <c r="K1482">
        <v>11469.515909</v>
      </c>
      <c r="L1482">
        <v>172.63973799999999</v>
      </c>
      <c r="M1482">
        <v>3123.7880049999999</v>
      </c>
      <c r="N1482">
        <v>5.8254619999999999</v>
      </c>
      <c r="O1482">
        <f t="shared" si="23"/>
        <v>1684.7376144999998</v>
      </c>
    </row>
    <row r="1483" spans="1:15" x14ac:dyDescent="0.25">
      <c r="A1483" t="s">
        <v>14</v>
      </c>
      <c r="B1483">
        <v>1508312766</v>
      </c>
      <c r="C1483">
        <v>50277092</v>
      </c>
      <c r="D1483" t="s">
        <v>15</v>
      </c>
      <c r="E1483">
        <v>34.678049999999999</v>
      </c>
      <c r="F1483">
        <v>63.116393000000002</v>
      </c>
      <c r="G1483">
        <v>15.574622</v>
      </c>
      <c r="H1483">
        <v>1925.4078850000001</v>
      </c>
      <c r="I1483">
        <v>6.4037280000000001</v>
      </c>
      <c r="J1483">
        <v>6.2471050000000004</v>
      </c>
      <c r="K1483">
        <v>11070.808711</v>
      </c>
      <c r="L1483">
        <v>158.15612999999999</v>
      </c>
      <c r="M1483">
        <v>3019.7259960000001</v>
      </c>
      <c r="N1483">
        <v>7.1612499999999999</v>
      </c>
      <c r="O1483">
        <f t="shared" si="23"/>
        <v>1630.727987</v>
      </c>
    </row>
    <row r="1484" spans="1:15" x14ac:dyDescent="0.25">
      <c r="A1484" t="s">
        <v>14</v>
      </c>
      <c r="B1484">
        <v>1508312796</v>
      </c>
      <c r="C1484">
        <v>50277093</v>
      </c>
      <c r="D1484" t="s">
        <v>15</v>
      </c>
      <c r="E1484">
        <v>34.567489000000002</v>
      </c>
      <c r="F1484">
        <v>55.232042</v>
      </c>
      <c r="G1484">
        <v>15.659711</v>
      </c>
      <c r="H1484">
        <v>2004.5132369999999</v>
      </c>
      <c r="I1484">
        <v>6.0693530000000004</v>
      </c>
      <c r="J1484">
        <v>6.291061</v>
      </c>
      <c r="K1484">
        <v>10699.30665</v>
      </c>
      <c r="L1484">
        <v>157.52731</v>
      </c>
      <c r="M1484">
        <v>3025.34998</v>
      </c>
      <c r="N1484">
        <v>7.3496249999999996</v>
      </c>
      <c r="O1484">
        <f t="shared" si="23"/>
        <v>1601.1866458000002</v>
      </c>
    </row>
    <row r="1485" spans="1:15" x14ac:dyDescent="0.25">
      <c r="A1485" t="s">
        <v>14</v>
      </c>
      <c r="B1485">
        <v>1508312826</v>
      </c>
      <c r="C1485">
        <v>50277094</v>
      </c>
      <c r="D1485" t="s">
        <v>15</v>
      </c>
      <c r="E1485">
        <v>33.981546000000002</v>
      </c>
      <c r="F1485">
        <v>54.392415999999997</v>
      </c>
      <c r="G1485">
        <v>16.195029999999999</v>
      </c>
      <c r="H1485">
        <v>2034.1626699999999</v>
      </c>
      <c r="I1485">
        <v>6.2700760000000004</v>
      </c>
      <c r="J1485">
        <v>6.1310609999999999</v>
      </c>
      <c r="K1485">
        <v>10711.225484000001</v>
      </c>
      <c r="L1485">
        <v>137.86775700000001</v>
      </c>
      <c r="M1485">
        <v>2924.0302160000001</v>
      </c>
      <c r="N1485">
        <v>6.9805659999999996</v>
      </c>
      <c r="O1485">
        <f t="shared" si="23"/>
        <v>1593.1236822000001</v>
      </c>
    </row>
    <row r="1486" spans="1:15" x14ac:dyDescent="0.25">
      <c r="A1486" t="s">
        <v>14</v>
      </c>
      <c r="B1486">
        <v>1508312856</v>
      </c>
      <c r="C1486">
        <v>50277095</v>
      </c>
      <c r="D1486" t="s">
        <v>15</v>
      </c>
      <c r="E1486">
        <v>35.071885000000002</v>
      </c>
      <c r="F1486">
        <v>48.355671999999998</v>
      </c>
      <c r="G1486">
        <v>17.041595999999998</v>
      </c>
      <c r="H1486">
        <v>1993.668553</v>
      </c>
      <c r="I1486">
        <v>6.0606640000000001</v>
      </c>
      <c r="J1486">
        <v>6.5032139999999998</v>
      </c>
      <c r="K1486">
        <v>11024.350871000001</v>
      </c>
      <c r="L1486">
        <v>89.205473999999995</v>
      </c>
      <c r="M1486">
        <v>2997.3105489999998</v>
      </c>
      <c r="N1486">
        <v>6.8040240000000001</v>
      </c>
      <c r="O1486">
        <f t="shared" si="23"/>
        <v>1622.4372502000001</v>
      </c>
    </row>
    <row r="1487" spans="1:15" x14ac:dyDescent="0.25">
      <c r="A1487" t="s">
        <v>14</v>
      </c>
      <c r="B1487">
        <v>1508312886</v>
      </c>
      <c r="C1487">
        <v>50277096</v>
      </c>
      <c r="D1487" t="s">
        <v>15</v>
      </c>
      <c r="E1487">
        <v>26.447282000000001</v>
      </c>
      <c r="F1487">
        <v>47.145474999999998</v>
      </c>
      <c r="G1487">
        <v>17.053127</v>
      </c>
      <c r="H1487">
        <v>2253.005255</v>
      </c>
      <c r="I1487">
        <v>6.2247589999999997</v>
      </c>
      <c r="J1487">
        <v>6.5661129999999996</v>
      </c>
      <c r="K1487">
        <v>10944.262909999999</v>
      </c>
      <c r="L1487">
        <v>75.658541999999997</v>
      </c>
      <c r="M1487">
        <v>2799.0311409999999</v>
      </c>
      <c r="N1487">
        <v>6.8452630000000001</v>
      </c>
      <c r="O1487">
        <f t="shared" si="23"/>
        <v>1618.2239866999998</v>
      </c>
    </row>
    <row r="1488" spans="1:15" x14ac:dyDescent="0.25">
      <c r="A1488" t="s">
        <v>14</v>
      </c>
      <c r="B1488">
        <v>1508312916</v>
      </c>
      <c r="C1488">
        <v>50277097</v>
      </c>
      <c r="D1488" t="s">
        <v>15</v>
      </c>
      <c r="E1488">
        <v>24.353437</v>
      </c>
      <c r="F1488">
        <v>53.045003999999999</v>
      </c>
      <c r="G1488">
        <v>18.650247</v>
      </c>
      <c r="H1488">
        <v>2413.9487859999999</v>
      </c>
      <c r="I1488">
        <v>6.1245539999999998</v>
      </c>
      <c r="J1488">
        <v>6.9128780000000001</v>
      </c>
      <c r="K1488">
        <v>10625.791386000001</v>
      </c>
      <c r="L1488">
        <v>86.967252000000002</v>
      </c>
      <c r="M1488">
        <v>3023.7351389999999</v>
      </c>
      <c r="N1488">
        <v>7.3793439999999997</v>
      </c>
      <c r="O1488">
        <f t="shared" si="23"/>
        <v>1626.6908027000004</v>
      </c>
    </row>
    <row r="1489" spans="1:15" x14ac:dyDescent="0.25">
      <c r="A1489" t="s">
        <v>14</v>
      </c>
      <c r="B1489">
        <v>1508312946</v>
      </c>
      <c r="C1489">
        <v>50277098</v>
      </c>
      <c r="D1489" t="s">
        <v>15</v>
      </c>
      <c r="E1489">
        <v>23.409161000000001</v>
      </c>
      <c r="F1489">
        <v>50.272305000000003</v>
      </c>
      <c r="G1489">
        <v>17.870180999999999</v>
      </c>
      <c r="H1489">
        <v>2448.5454909999999</v>
      </c>
      <c r="I1489">
        <v>6.3985859999999999</v>
      </c>
      <c r="J1489">
        <v>6.9454060000000002</v>
      </c>
      <c r="K1489">
        <v>10414.513265</v>
      </c>
      <c r="L1489">
        <v>83.389173</v>
      </c>
      <c r="M1489">
        <v>3280.6558209999998</v>
      </c>
      <c r="N1489">
        <v>7.042351</v>
      </c>
      <c r="O1489">
        <f t="shared" si="23"/>
        <v>1633.9041739999998</v>
      </c>
    </row>
    <row r="1490" spans="1:15" x14ac:dyDescent="0.25">
      <c r="A1490" t="s">
        <v>14</v>
      </c>
      <c r="B1490">
        <v>1508312976</v>
      </c>
      <c r="C1490">
        <v>50277099</v>
      </c>
      <c r="D1490" t="s">
        <v>15</v>
      </c>
      <c r="E1490">
        <v>35.830745</v>
      </c>
      <c r="F1490">
        <v>74.632823999999999</v>
      </c>
      <c r="G1490">
        <v>16.931633999999999</v>
      </c>
      <c r="H1490">
        <v>2541.0967770000002</v>
      </c>
      <c r="I1490">
        <v>6.2797609999999997</v>
      </c>
      <c r="J1490">
        <v>7.6778880000000003</v>
      </c>
      <c r="K1490">
        <v>10314.756281</v>
      </c>
      <c r="L1490">
        <v>108.057607</v>
      </c>
      <c r="M1490">
        <v>3160.1651270000002</v>
      </c>
      <c r="N1490">
        <v>6.9322939999999997</v>
      </c>
      <c r="O1490">
        <f t="shared" si="23"/>
        <v>1627.2360938000002</v>
      </c>
    </row>
    <row r="1491" spans="1:15" x14ac:dyDescent="0.25">
      <c r="A1491" t="s">
        <v>14</v>
      </c>
      <c r="B1491">
        <v>1508313006</v>
      </c>
      <c r="C1491">
        <v>50277100</v>
      </c>
      <c r="D1491" t="s">
        <v>15</v>
      </c>
      <c r="E1491">
        <v>41.539631</v>
      </c>
      <c r="F1491">
        <v>59.948846000000003</v>
      </c>
      <c r="G1491">
        <v>16.525881999999999</v>
      </c>
      <c r="H1491">
        <v>2447.2304210000002</v>
      </c>
      <c r="I1491">
        <v>6.1570119999999999</v>
      </c>
      <c r="J1491">
        <v>7.7480859999999998</v>
      </c>
      <c r="K1491">
        <v>9783.3775029999997</v>
      </c>
      <c r="L1491">
        <v>105.37554</v>
      </c>
      <c r="M1491">
        <v>3713.299274</v>
      </c>
      <c r="N1491">
        <v>6.4407870000000003</v>
      </c>
      <c r="O1491">
        <f t="shared" si="23"/>
        <v>1618.7642982000002</v>
      </c>
    </row>
    <row r="1492" spans="1:15" x14ac:dyDescent="0.25">
      <c r="A1492" t="s">
        <v>14</v>
      </c>
      <c r="B1492">
        <v>1508313036</v>
      </c>
      <c r="C1492">
        <v>50277101</v>
      </c>
      <c r="D1492" t="s">
        <v>15</v>
      </c>
      <c r="E1492">
        <v>112.06578500000001</v>
      </c>
      <c r="F1492">
        <v>57.701464999999999</v>
      </c>
      <c r="G1492">
        <v>16.333659000000001</v>
      </c>
      <c r="H1492">
        <v>2495.1385180000002</v>
      </c>
      <c r="I1492">
        <v>5.9132470000000001</v>
      </c>
      <c r="J1492">
        <v>6.9622200000000003</v>
      </c>
      <c r="K1492">
        <v>10767.913431999999</v>
      </c>
      <c r="L1492">
        <v>95.019617999999994</v>
      </c>
      <c r="M1492">
        <v>3310.3385349999999</v>
      </c>
      <c r="N1492">
        <v>7.3163349999999996</v>
      </c>
      <c r="O1492">
        <f t="shared" si="23"/>
        <v>1687.4702814</v>
      </c>
    </row>
    <row r="1493" spans="1:15" x14ac:dyDescent="0.25">
      <c r="A1493" t="s">
        <v>14</v>
      </c>
      <c r="B1493">
        <v>1508313066</v>
      </c>
      <c r="C1493">
        <v>50277102</v>
      </c>
      <c r="D1493" t="s">
        <v>15</v>
      </c>
      <c r="E1493">
        <v>376.37452500000001</v>
      </c>
      <c r="F1493">
        <v>60.709888999999997</v>
      </c>
      <c r="G1493">
        <v>16.660475999999999</v>
      </c>
      <c r="H1493">
        <v>2488.5199050000001</v>
      </c>
      <c r="I1493">
        <v>6.2213690000000001</v>
      </c>
      <c r="J1493">
        <v>6.5680569999999996</v>
      </c>
      <c r="K1493">
        <v>11484.294182</v>
      </c>
      <c r="L1493">
        <v>96.270972</v>
      </c>
      <c r="M1493">
        <v>3187.3339850000002</v>
      </c>
      <c r="N1493">
        <v>7.6264320000000003</v>
      </c>
      <c r="O1493">
        <f t="shared" si="23"/>
        <v>1773.0579792000001</v>
      </c>
    </row>
    <row r="1494" spans="1:15" x14ac:dyDescent="0.25">
      <c r="A1494" t="s">
        <v>14</v>
      </c>
      <c r="B1494">
        <v>1508313096</v>
      </c>
      <c r="C1494">
        <v>50277103</v>
      </c>
      <c r="D1494" t="s">
        <v>15</v>
      </c>
      <c r="E1494">
        <v>490.24927000000002</v>
      </c>
      <c r="F1494">
        <v>54.322212999999998</v>
      </c>
      <c r="G1494">
        <v>16.024266999999998</v>
      </c>
      <c r="H1494">
        <v>2581.3342229999998</v>
      </c>
      <c r="I1494">
        <v>6.6921020000000002</v>
      </c>
      <c r="J1494">
        <v>6.673489</v>
      </c>
      <c r="K1494">
        <v>10922.780151000001</v>
      </c>
      <c r="L1494">
        <v>108.670023</v>
      </c>
      <c r="M1494">
        <v>3086.63022</v>
      </c>
      <c r="N1494">
        <v>7.2720789999999997</v>
      </c>
      <c r="O1494">
        <f t="shared" si="23"/>
        <v>1728.0648036999999</v>
      </c>
    </row>
    <row r="1495" spans="1:15" x14ac:dyDescent="0.25">
      <c r="A1495" t="s">
        <v>14</v>
      </c>
      <c r="B1495">
        <v>1508313126</v>
      </c>
      <c r="C1495">
        <v>50277104</v>
      </c>
      <c r="D1495" t="s">
        <v>15</v>
      </c>
      <c r="E1495">
        <v>495.33389599999998</v>
      </c>
      <c r="F1495">
        <v>64.359038999999996</v>
      </c>
      <c r="G1495">
        <v>17.801715000000002</v>
      </c>
      <c r="H1495">
        <v>2586.5500189999998</v>
      </c>
      <c r="I1495">
        <v>7.1497679999999999</v>
      </c>
      <c r="J1495">
        <v>6.8625389999999999</v>
      </c>
      <c r="K1495">
        <v>11129.286737</v>
      </c>
      <c r="L1495">
        <v>101.525581</v>
      </c>
      <c r="M1495">
        <v>3276.7731509999999</v>
      </c>
      <c r="N1495">
        <v>7.3296679999999999</v>
      </c>
      <c r="O1495">
        <f t="shared" si="23"/>
        <v>1769.2972113000001</v>
      </c>
    </row>
    <row r="1496" spans="1:15" x14ac:dyDescent="0.25">
      <c r="A1496" t="s">
        <v>14</v>
      </c>
      <c r="B1496">
        <v>1508313156</v>
      </c>
      <c r="C1496">
        <v>50277105</v>
      </c>
      <c r="D1496" t="s">
        <v>15</v>
      </c>
      <c r="E1496">
        <v>419.17546700000003</v>
      </c>
      <c r="F1496">
        <v>62.595432000000002</v>
      </c>
      <c r="G1496">
        <v>17.851203000000002</v>
      </c>
      <c r="H1496">
        <v>2594.7416830000002</v>
      </c>
      <c r="I1496">
        <v>6.8654700000000002</v>
      </c>
      <c r="J1496">
        <v>6.7637840000000002</v>
      </c>
      <c r="K1496">
        <v>10599.690838</v>
      </c>
      <c r="L1496">
        <v>81.132564000000002</v>
      </c>
      <c r="M1496">
        <v>3404.1365719999999</v>
      </c>
      <c r="N1496">
        <v>7.7649100000000004</v>
      </c>
      <c r="O1496">
        <f t="shared" si="23"/>
        <v>1720.0717923000004</v>
      </c>
    </row>
    <row r="1497" spans="1:15" x14ac:dyDescent="0.25">
      <c r="A1497" t="s">
        <v>14</v>
      </c>
      <c r="B1497">
        <v>1508313186</v>
      </c>
      <c r="C1497">
        <v>50277106</v>
      </c>
      <c r="D1497" t="s">
        <v>15</v>
      </c>
      <c r="E1497">
        <v>474.91377799999998</v>
      </c>
      <c r="F1497">
        <v>47.777996000000002</v>
      </c>
      <c r="G1497">
        <v>17.306531</v>
      </c>
      <c r="H1497">
        <v>2546.4478859999999</v>
      </c>
      <c r="I1497">
        <v>7.1623739999999998</v>
      </c>
      <c r="J1497">
        <v>6.6630269999999996</v>
      </c>
      <c r="K1497">
        <v>10410.762898000001</v>
      </c>
      <c r="L1497">
        <v>85.734193000000005</v>
      </c>
      <c r="M1497">
        <v>3450.519237</v>
      </c>
      <c r="N1497">
        <v>7.697972</v>
      </c>
      <c r="O1497">
        <f t="shared" si="23"/>
        <v>1705.4985892000004</v>
      </c>
    </row>
    <row r="1498" spans="1:15" x14ac:dyDescent="0.25">
      <c r="A1498" t="s">
        <v>14</v>
      </c>
      <c r="B1498">
        <v>1508313216</v>
      </c>
      <c r="C1498">
        <v>50277107</v>
      </c>
      <c r="D1498" t="s">
        <v>15</v>
      </c>
      <c r="E1498">
        <v>455.09553599999998</v>
      </c>
      <c r="F1498">
        <v>44.009304</v>
      </c>
      <c r="G1498">
        <v>16.89462</v>
      </c>
      <c r="H1498">
        <v>2660.9273899999998</v>
      </c>
      <c r="I1498">
        <v>6.8281200000000002</v>
      </c>
      <c r="J1498">
        <v>6.6313779999999998</v>
      </c>
      <c r="K1498">
        <v>9802.6191030000009</v>
      </c>
      <c r="L1498">
        <v>84.386026000000001</v>
      </c>
      <c r="M1498">
        <v>3348.056368</v>
      </c>
      <c r="N1498">
        <v>7.5886019999999998</v>
      </c>
      <c r="O1498">
        <f t="shared" si="23"/>
        <v>1643.3036447000002</v>
      </c>
    </row>
    <row r="1499" spans="1:15" x14ac:dyDescent="0.25">
      <c r="A1499" t="s">
        <v>14</v>
      </c>
      <c r="B1499">
        <v>1508313246</v>
      </c>
      <c r="C1499">
        <v>50277108</v>
      </c>
      <c r="D1499" t="s">
        <v>15</v>
      </c>
      <c r="E1499">
        <v>465.11895500000003</v>
      </c>
      <c r="F1499">
        <v>41.711117000000002</v>
      </c>
      <c r="G1499">
        <v>16.533498000000002</v>
      </c>
      <c r="H1499">
        <v>3498.3984329999998</v>
      </c>
      <c r="I1499">
        <v>6.8211349999999999</v>
      </c>
      <c r="J1499">
        <v>6.6679060000000003</v>
      </c>
      <c r="K1499">
        <v>10204.502317</v>
      </c>
      <c r="L1499">
        <v>74.831834999999998</v>
      </c>
      <c r="M1499">
        <v>2819.4892719999998</v>
      </c>
      <c r="N1499">
        <v>7.5301020000000003</v>
      </c>
      <c r="O1499">
        <f t="shared" si="23"/>
        <v>1714.1604570000004</v>
      </c>
    </row>
    <row r="1500" spans="1:15" x14ac:dyDescent="0.25">
      <c r="A1500" t="s">
        <v>14</v>
      </c>
      <c r="B1500">
        <v>1508313276</v>
      </c>
      <c r="C1500">
        <v>50277109</v>
      </c>
      <c r="D1500" t="s">
        <v>15</v>
      </c>
      <c r="E1500">
        <v>434.18213800000001</v>
      </c>
      <c r="F1500">
        <v>31.217457</v>
      </c>
      <c r="G1500">
        <v>16.858136999999999</v>
      </c>
      <c r="H1500">
        <v>3575.1585049999999</v>
      </c>
      <c r="I1500">
        <v>6.467174</v>
      </c>
      <c r="J1500">
        <v>6.4709560000000002</v>
      </c>
      <c r="K1500">
        <v>10309.310336</v>
      </c>
      <c r="L1500">
        <v>86.179315000000003</v>
      </c>
      <c r="M1500">
        <v>2766.2081699999999</v>
      </c>
      <c r="N1500">
        <v>7.5473049999999997</v>
      </c>
      <c r="O1500">
        <f t="shared" si="23"/>
        <v>1723.9599493000001</v>
      </c>
    </row>
    <row r="1501" spans="1:15" x14ac:dyDescent="0.25">
      <c r="A1501" t="s">
        <v>14</v>
      </c>
      <c r="B1501">
        <v>1508313306</v>
      </c>
      <c r="C1501">
        <v>50277110</v>
      </c>
      <c r="D1501" t="s">
        <v>15</v>
      </c>
      <c r="E1501">
        <v>377.68015400000002</v>
      </c>
      <c r="F1501">
        <v>49.828560000000003</v>
      </c>
      <c r="G1501">
        <v>17.373760999999998</v>
      </c>
      <c r="H1501">
        <v>3487.3391139999999</v>
      </c>
      <c r="I1501">
        <v>6.5482709999999997</v>
      </c>
      <c r="J1501">
        <v>6.7439140000000002</v>
      </c>
      <c r="K1501">
        <v>10780.05747</v>
      </c>
      <c r="L1501">
        <v>81.100920000000002</v>
      </c>
      <c r="M1501">
        <v>2808.55881</v>
      </c>
      <c r="N1501">
        <v>7.8410919999999997</v>
      </c>
      <c r="O1501">
        <f t="shared" si="23"/>
        <v>1762.3072065999997</v>
      </c>
    </row>
    <row r="1502" spans="1:15" x14ac:dyDescent="0.25">
      <c r="A1502" t="s">
        <v>14</v>
      </c>
      <c r="B1502">
        <v>1508313336</v>
      </c>
      <c r="C1502">
        <v>50277111</v>
      </c>
      <c r="D1502" t="s">
        <v>15</v>
      </c>
      <c r="E1502">
        <v>365.35429299999998</v>
      </c>
      <c r="F1502">
        <v>48.987354000000003</v>
      </c>
      <c r="G1502">
        <v>17.135861999999999</v>
      </c>
      <c r="H1502">
        <v>3678.5742810000002</v>
      </c>
      <c r="I1502">
        <v>6.3574739999999998</v>
      </c>
      <c r="J1502">
        <v>6.4879920000000002</v>
      </c>
      <c r="K1502">
        <v>10601.610545</v>
      </c>
      <c r="L1502">
        <v>109.21061</v>
      </c>
      <c r="M1502">
        <v>3324.8744879999999</v>
      </c>
      <c r="N1502">
        <v>7.2687189999999999</v>
      </c>
      <c r="O1502">
        <f t="shared" si="23"/>
        <v>1816.5861617999999</v>
      </c>
    </row>
    <row r="1503" spans="1:15" x14ac:dyDescent="0.25">
      <c r="A1503" t="s">
        <v>14</v>
      </c>
      <c r="B1503">
        <v>1508313366</v>
      </c>
      <c r="C1503">
        <v>50277112</v>
      </c>
      <c r="D1503" t="s">
        <v>15</v>
      </c>
      <c r="E1503">
        <v>359.50348200000002</v>
      </c>
      <c r="F1503">
        <v>44.747106000000002</v>
      </c>
      <c r="G1503">
        <v>16.923666000000001</v>
      </c>
      <c r="H1503">
        <v>3340.4572119999998</v>
      </c>
      <c r="I1503">
        <v>6.9555300000000004</v>
      </c>
      <c r="J1503">
        <v>6.6969820000000002</v>
      </c>
      <c r="K1503">
        <v>10584.482604999999</v>
      </c>
      <c r="L1503">
        <v>112.437088</v>
      </c>
      <c r="M1503">
        <v>3168.01989</v>
      </c>
      <c r="N1503">
        <v>7.4159069999999998</v>
      </c>
      <c r="O1503">
        <f t="shared" si="23"/>
        <v>1764.7639467999998</v>
      </c>
    </row>
    <row r="1504" spans="1:15" x14ac:dyDescent="0.25">
      <c r="A1504" t="s">
        <v>14</v>
      </c>
      <c r="B1504">
        <v>1508313396</v>
      </c>
      <c r="C1504">
        <v>50277113</v>
      </c>
      <c r="D1504" t="s">
        <v>15</v>
      </c>
      <c r="E1504">
        <v>300.181354</v>
      </c>
      <c r="F1504">
        <v>40.529820000000001</v>
      </c>
      <c r="G1504">
        <v>16.727740000000001</v>
      </c>
      <c r="H1504">
        <v>3294.37635</v>
      </c>
      <c r="I1504">
        <v>7.4824039999999998</v>
      </c>
      <c r="J1504">
        <v>6.8339319999999999</v>
      </c>
      <c r="K1504">
        <v>10563.066715000001</v>
      </c>
      <c r="L1504">
        <v>84.025757999999996</v>
      </c>
      <c r="M1504">
        <v>2967.699517</v>
      </c>
      <c r="N1504">
        <v>7.2383459999999999</v>
      </c>
      <c r="O1504">
        <f t="shared" si="23"/>
        <v>1728.8161936000001</v>
      </c>
    </row>
    <row r="1505" spans="1:15" x14ac:dyDescent="0.25">
      <c r="A1505" t="s">
        <v>14</v>
      </c>
      <c r="B1505">
        <v>1508313426</v>
      </c>
      <c r="C1505">
        <v>50277114</v>
      </c>
      <c r="D1505" t="s">
        <v>15</v>
      </c>
      <c r="E1505">
        <v>262.076054</v>
      </c>
      <c r="F1505">
        <v>34.549916000000003</v>
      </c>
      <c r="G1505">
        <v>16.591756</v>
      </c>
      <c r="H1505">
        <v>3006.2778410000001</v>
      </c>
      <c r="I1505">
        <v>7.325723</v>
      </c>
      <c r="J1505">
        <v>6.7726699999999997</v>
      </c>
      <c r="K1505">
        <v>10847.859560000001</v>
      </c>
      <c r="L1505">
        <v>148.603352</v>
      </c>
      <c r="M1505">
        <v>2876.7823410000001</v>
      </c>
      <c r="N1505">
        <v>7.583558</v>
      </c>
      <c r="O1505">
        <f t="shared" si="23"/>
        <v>1721.4422770999997</v>
      </c>
    </row>
    <row r="1506" spans="1:15" x14ac:dyDescent="0.25">
      <c r="A1506" t="s">
        <v>14</v>
      </c>
      <c r="B1506">
        <v>1508313456</v>
      </c>
      <c r="C1506">
        <v>50277115</v>
      </c>
      <c r="D1506" t="s">
        <v>15</v>
      </c>
      <c r="E1506">
        <v>224.19882999999999</v>
      </c>
      <c r="F1506">
        <v>32.655641000000003</v>
      </c>
      <c r="G1506">
        <v>17.531945</v>
      </c>
      <c r="H1506">
        <v>3107.4997370000001</v>
      </c>
      <c r="I1506">
        <v>7.1078539999999997</v>
      </c>
      <c r="J1506">
        <v>6.683459</v>
      </c>
      <c r="K1506">
        <v>10850.839126999999</v>
      </c>
      <c r="L1506">
        <v>198.17392100000001</v>
      </c>
      <c r="M1506">
        <v>2963.1060440000001</v>
      </c>
      <c r="N1506">
        <v>6.7892919999999997</v>
      </c>
      <c r="O1506">
        <f t="shared" si="23"/>
        <v>1741.4585849999999</v>
      </c>
    </row>
    <row r="1507" spans="1:15" x14ac:dyDescent="0.25">
      <c r="A1507" t="s">
        <v>14</v>
      </c>
      <c r="B1507">
        <v>1508313486</v>
      </c>
      <c r="C1507">
        <v>50277116</v>
      </c>
      <c r="D1507" t="s">
        <v>15</v>
      </c>
      <c r="E1507">
        <v>262.736806</v>
      </c>
      <c r="F1507">
        <v>40.700082000000002</v>
      </c>
      <c r="G1507">
        <v>17.761586000000001</v>
      </c>
      <c r="H1507">
        <v>2804.3157540000002</v>
      </c>
      <c r="I1507">
        <v>7.2250249999999996</v>
      </c>
      <c r="J1507">
        <v>7.0713350000000004</v>
      </c>
      <c r="K1507">
        <v>11050.761877999999</v>
      </c>
      <c r="L1507">
        <v>125.98349</v>
      </c>
      <c r="M1507">
        <v>3263.5770280000002</v>
      </c>
      <c r="N1507">
        <v>6.6788400000000001</v>
      </c>
      <c r="O1507">
        <f t="shared" si="23"/>
        <v>1758.6811824000001</v>
      </c>
    </row>
    <row r="1508" spans="1:15" x14ac:dyDescent="0.25">
      <c r="A1508" t="s">
        <v>14</v>
      </c>
      <c r="B1508">
        <v>1508313516</v>
      </c>
      <c r="C1508">
        <v>50277117</v>
      </c>
      <c r="D1508" t="s">
        <v>15</v>
      </c>
      <c r="E1508">
        <v>243.271762</v>
      </c>
      <c r="F1508">
        <v>46.270823</v>
      </c>
      <c r="G1508">
        <v>17.509350999999999</v>
      </c>
      <c r="H1508">
        <v>2590.4447489999998</v>
      </c>
      <c r="I1508">
        <v>6.656841</v>
      </c>
      <c r="J1508">
        <v>6.3624510000000001</v>
      </c>
      <c r="K1508">
        <v>11568.248076</v>
      </c>
      <c r="L1508">
        <v>162.024407</v>
      </c>
      <c r="M1508">
        <v>3457.2875640000002</v>
      </c>
      <c r="N1508">
        <v>6.9897539999999996</v>
      </c>
      <c r="O1508">
        <f t="shared" si="23"/>
        <v>1810.5065778000001</v>
      </c>
    </row>
    <row r="1509" spans="1:15" x14ac:dyDescent="0.25">
      <c r="A1509" t="s">
        <v>14</v>
      </c>
      <c r="B1509">
        <v>1508313546</v>
      </c>
      <c r="C1509">
        <v>50277118</v>
      </c>
      <c r="D1509" t="s">
        <v>15</v>
      </c>
      <c r="E1509">
        <v>221.45174700000001</v>
      </c>
      <c r="F1509">
        <v>49.067317000000003</v>
      </c>
      <c r="G1509">
        <v>17.266404999999999</v>
      </c>
      <c r="H1509">
        <v>2464.3906459999998</v>
      </c>
      <c r="I1509">
        <v>6.8158709999999996</v>
      </c>
      <c r="J1509">
        <v>6.7953150000000004</v>
      </c>
      <c r="K1509">
        <v>10842.578572</v>
      </c>
      <c r="L1509">
        <v>145.450436</v>
      </c>
      <c r="M1509">
        <v>3416.5616970000001</v>
      </c>
      <c r="N1509">
        <v>7.5130119999999998</v>
      </c>
      <c r="O1509">
        <f t="shared" si="23"/>
        <v>1717.7891017999998</v>
      </c>
    </row>
    <row r="1510" spans="1:15" x14ac:dyDescent="0.25">
      <c r="A1510" t="s">
        <v>14</v>
      </c>
      <c r="B1510">
        <v>1508313576</v>
      </c>
      <c r="C1510">
        <v>50277119</v>
      </c>
      <c r="D1510" t="s">
        <v>15</v>
      </c>
      <c r="E1510">
        <v>175.12158600000001</v>
      </c>
      <c r="F1510">
        <v>59.656567000000003</v>
      </c>
      <c r="G1510">
        <v>17.052015000000001</v>
      </c>
      <c r="H1510">
        <v>2669.7839909999998</v>
      </c>
      <c r="I1510">
        <v>7.0307639999999996</v>
      </c>
      <c r="J1510">
        <v>6.5674760000000001</v>
      </c>
      <c r="K1510">
        <v>10670.256905</v>
      </c>
      <c r="L1510">
        <v>198.68490800000001</v>
      </c>
      <c r="M1510">
        <v>3337.9314519999998</v>
      </c>
      <c r="N1510">
        <v>7.1623559999999999</v>
      </c>
      <c r="O1510">
        <f t="shared" si="23"/>
        <v>1714.924802</v>
      </c>
    </row>
    <row r="1511" spans="1:15" x14ac:dyDescent="0.25">
      <c r="A1511" t="s">
        <v>14</v>
      </c>
      <c r="B1511">
        <v>1508313606</v>
      </c>
      <c r="C1511">
        <v>50277120</v>
      </c>
      <c r="D1511" t="s">
        <v>15</v>
      </c>
      <c r="E1511">
        <v>178.84757300000001</v>
      </c>
      <c r="F1511">
        <v>34.814736000000003</v>
      </c>
      <c r="G1511">
        <v>16.854571</v>
      </c>
      <c r="H1511">
        <v>2722.816272</v>
      </c>
      <c r="I1511">
        <v>6.5060700000000002</v>
      </c>
      <c r="J1511">
        <v>6.8440339999999997</v>
      </c>
      <c r="K1511">
        <v>10882.391618</v>
      </c>
      <c r="L1511">
        <v>188.19950700000001</v>
      </c>
      <c r="M1511">
        <v>2898.8175590000001</v>
      </c>
      <c r="N1511">
        <v>6.9554780000000003</v>
      </c>
      <c r="O1511">
        <f t="shared" si="23"/>
        <v>1694.3047417999999</v>
      </c>
    </row>
    <row r="1512" spans="1:15" x14ac:dyDescent="0.25">
      <c r="A1512" t="s">
        <v>14</v>
      </c>
      <c r="B1512">
        <v>1508313636</v>
      </c>
      <c r="C1512">
        <v>50277121</v>
      </c>
      <c r="D1512" t="s">
        <v>15</v>
      </c>
      <c r="E1512">
        <v>156.00278700000001</v>
      </c>
      <c r="F1512">
        <v>104.30855699999999</v>
      </c>
      <c r="G1512">
        <v>16.009394</v>
      </c>
      <c r="H1512">
        <v>2582.717416</v>
      </c>
      <c r="I1512">
        <v>5.9983339999999998</v>
      </c>
      <c r="J1512">
        <v>6.5841820000000002</v>
      </c>
      <c r="K1512">
        <v>10937.336067</v>
      </c>
      <c r="L1512">
        <v>314.56863900000002</v>
      </c>
      <c r="M1512">
        <v>2890.2565519999998</v>
      </c>
      <c r="N1512">
        <v>6.8661880000000002</v>
      </c>
      <c r="O1512">
        <f t="shared" si="23"/>
        <v>1702.0648116</v>
      </c>
    </row>
    <row r="1513" spans="1:15" x14ac:dyDescent="0.25">
      <c r="A1513" t="s">
        <v>14</v>
      </c>
      <c r="B1513">
        <v>1508313666</v>
      </c>
      <c r="C1513">
        <v>50277122</v>
      </c>
      <c r="D1513" t="s">
        <v>15</v>
      </c>
      <c r="E1513">
        <v>140.40601000000001</v>
      </c>
      <c r="F1513">
        <v>242.594807</v>
      </c>
      <c r="G1513">
        <v>15.246641</v>
      </c>
      <c r="H1513">
        <v>2488.691049</v>
      </c>
      <c r="I1513">
        <v>6.1462029999999999</v>
      </c>
      <c r="J1513">
        <v>6.6486000000000001</v>
      </c>
      <c r="K1513">
        <v>10455.439351999999</v>
      </c>
      <c r="L1513">
        <v>784.03796399999999</v>
      </c>
      <c r="M1513">
        <v>2767.118606</v>
      </c>
      <c r="N1513">
        <v>7.1842629999999996</v>
      </c>
      <c r="O1513">
        <f t="shared" si="23"/>
        <v>1691.3513494999995</v>
      </c>
    </row>
    <row r="1514" spans="1:15" x14ac:dyDescent="0.25">
      <c r="A1514" t="s">
        <v>14</v>
      </c>
      <c r="B1514">
        <v>1508313696</v>
      </c>
      <c r="C1514">
        <v>50277123</v>
      </c>
      <c r="D1514" t="s">
        <v>15</v>
      </c>
      <c r="E1514">
        <v>150.406701</v>
      </c>
      <c r="F1514">
        <v>340.95528300000001</v>
      </c>
      <c r="G1514">
        <v>15.185397</v>
      </c>
      <c r="H1514">
        <v>2690.8545479999998</v>
      </c>
      <c r="I1514">
        <v>6.4424169999999998</v>
      </c>
      <c r="J1514">
        <v>7.0409980000000001</v>
      </c>
      <c r="K1514">
        <v>10213.244385</v>
      </c>
      <c r="L1514">
        <v>906.59486000000004</v>
      </c>
      <c r="M1514">
        <v>2618.9384650000002</v>
      </c>
      <c r="N1514">
        <v>7.1295929999999998</v>
      </c>
      <c r="O1514">
        <f t="shared" si="23"/>
        <v>1695.6792647000002</v>
      </c>
    </row>
    <row r="1515" spans="1:15" x14ac:dyDescent="0.25">
      <c r="A1515" t="s">
        <v>14</v>
      </c>
      <c r="B1515">
        <v>1508313726</v>
      </c>
      <c r="C1515">
        <v>50277124</v>
      </c>
      <c r="D1515" t="s">
        <v>15</v>
      </c>
      <c r="E1515">
        <v>137.372264</v>
      </c>
      <c r="F1515">
        <v>335.71311100000003</v>
      </c>
      <c r="G1515">
        <v>16.544228</v>
      </c>
      <c r="H1515">
        <v>2791.6983909999999</v>
      </c>
      <c r="I1515">
        <v>6.3894000000000002</v>
      </c>
      <c r="J1515">
        <v>6.7978399999999999</v>
      </c>
      <c r="K1515">
        <v>10636.646624000001</v>
      </c>
      <c r="L1515">
        <v>1060.362588</v>
      </c>
      <c r="M1515">
        <v>2732.6179339999999</v>
      </c>
      <c r="N1515">
        <v>7.240081</v>
      </c>
      <c r="O1515">
        <f t="shared" si="23"/>
        <v>1773.1382461000001</v>
      </c>
    </row>
    <row r="1516" spans="1:15" x14ac:dyDescent="0.25">
      <c r="A1516" t="s">
        <v>14</v>
      </c>
      <c r="B1516">
        <v>1508313756</v>
      </c>
      <c r="C1516">
        <v>50277125</v>
      </c>
      <c r="D1516" t="s">
        <v>15</v>
      </c>
      <c r="E1516">
        <v>110.54859500000001</v>
      </c>
      <c r="F1516">
        <v>289.68783400000001</v>
      </c>
      <c r="G1516">
        <v>16.876380999999999</v>
      </c>
      <c r="H1516">
        <v>3019.8635650000001</v>
      </c>
      <c r="I1516">
        <v>6.3426689999999999</v>
      </c>
      <c r="J1516">
        <v>6.6112310000000001</v>
      </c>
      <c r="K1516">
        <v>9779.9417900000008</v>
      </c>
      <c r="L1516">
        <v>851.71793600000001</v>
      </c>
      <c r="M1516">
        <v>2709.8969139999999</v>
      </c>
      <c r="N1516">
        <v>7.4680749999999998</v>
      </c>
      <c r="O1516">
        <f t="shared" si="23"/>
        <v>1679.8954990000002</v>
      </c>
    </row>
    <row r="1517" spans="1:15" x14ac:dyDescent="0.25">
      <c r="A1517" t="s">
        <v>14</v>
      </c>
      <c r="B1517">
        <v>1508313786</v>
      </c>
      <c r="C1517">
        <v>50277126</v>
      </c>
      <c r="D1517" t="s">
        <v>15</v>
      </c>
      <c r="E1517">
        <v>121.739867</v>
      </c>
      <c r="F1517">
        <v>324.51207699999998</v>
      </c>
      <c r="G1517">
        <v>16.772036</v>
      </c>
      <c r="H1517">
        <v>2798.5422290000001</v>
      </c>
      <c r="I1517">
        <v>6.4735009999999997</v>
      </c>
      <c r="J1517">
        <v>6.4804519999999997</v>
      </c>
      <c r="K1517">
        <v>10149.306584</v>
      </c>
      <c r="L1517">
        <v>905.87820199999999</v>
      </c>
      <c r="M1517">
        <v>2752.0329780000002</v>
      </c>
      <c r="N1517">
        <v>7.6339430000000004</v>
      </c>
      <c r="O1517">
        <f t="shared" si="23"/>
        <v>1708.9371868999999</v>
      </c>
    </row>
    <row r="1518" spans="1:15" x14ac:dyDescent="0.25">
      <c r="A1518" t="s">
        <v>14</v>
      </c>
      <c r="B1518">
        <v>1508313816</v>
      </c>
      <c r="C1518">
        <v>50277127</v>
      </c>
      <c r="D1518" t="s">
        <v>15</v>
      </c>
      <c r="E1518">
        <v>113.52928</v>
      </c>
      <c r="F1518">
        <v>333.71245900000002</v>
      </c>
      <c r="G1518">
        <v>17.113899</v>
      </c>
      <c r="H1518">
        <v>2518.8554979999999</v>
      </c>
      <c r="I1518">
        <v>6.5844880000000003</v>
      </c>
      <c r="J1518">
        <v>6.0429250000000003</v>
      </c>
      <c r="K1518">
        <v>10759.049403999999</v>
      </c>
      <c r="L1518">
        <v>832.11384199999998</v>
      </c>
      <c r="M1518">
        <v>2949.668768</v>
      </c>
      <c r="N1518">
        <v>7.5024810000000004</v>
      </c>
      <c r="O1518">
        <f t="shared" si="23"/>
        <v>1754.4173043999999</v>
      </c>
    </row>
    <row r="1519" spans="1:15" x14ac:dyDescent="0.25">
      <c r="A1519" t="s">
        <v>14</v>
      </c>
      <c r="B1519">
        <v>1508313846</v>
      </c>
      <c r="C1519">
        <v>50277128</v>
      </c>
      <c r="D1519" t="s">
        <v>15</v>
      </c>
      <c r="E1519">
        <v>95.375147999999996</v>
      </c>
      <c r="F1519">
        <v>292.87745899999999</v>
      </c>
      <c r="G1519">
        <v>16.894984000000001</v>
      </c>
      <c r="H1519">
        <v>2415.215514</v>
      </c>
      <c r="I1519">
        <v>6.5870980000000001</v>
      </c>
      <c r="J1519">
        <v>6.2526679999999999</v>
      </c>
      <c r="K1519">
        <v>10825.578351</v>
      </c>
      <c r="L1519">
        <v>754.70514100000003</v>
      </c>
      <c r="M1519">
        <v>2900.759505</v>
      </c>
      <c r="N1519">
        <v>7.4911580000000004</v>
      </c>
      <c r="O1519">
        <f t="shared" si="23"/>
        <v>1732.1737025999998</v>
      </c>
    </row>
    <row r="1520" spans="1:15" x14ac:dyDescent="0.25">
      <c r="A1520" t="s">
        <v>14</v>
      </c>
      <c r="B1520">
        <v>1508313876</v>
      </c>
      <c r="C1520">
        <v>50277129</v>
      </c>
      <c r="D1520" t="s">
        <v>15</v>
      </c>
      <c r="E1520">
        <v>96.180982999999998</v>
      </c>
      <c r="F1520">
        <v>443.923024</v>
      </c>
      <c r="G1520">
        <v>17.303608000000001</v>
      </c>
      <c r="H1520">
        <v>2141.9939960000002</v>
      </c>
      <c r="I1520">
        <v>6.3084610000000003</v>
      </c>
      <c r="J1520">
        <v>6.6895579999999999</v>
      </c>
      <c r="K1520">
        <v>10981.459975</v>
      </c>
      <c r="L1520">
        <v>732.43525099999999</v>
      </c>
      <c r="M1520">
        <v>2788.4975370000002</v>
      </c>
      <c r="N1520">
        <v>7.0258700000000003</v>
      </c>
      <c r="O1520">
        <f t="shared" si="23"/>
        <v>1722.1818263</v>
      </c>
    </row>
    <row r="1521" spans="1:15" x14ac:dyDescent="0.25">
      <c r="A1521" t="s">
        <v>14</v>
      </c>
      <c r="B1521">
        <v>1508313906</v>
      </c>
      <c r="C1521">
        <v>50277130</v>
      </c>
      <c r="D1521" t="s">
        <v>15</v>
      </c>
      <c r="E1521">
        <v>91.073614000000006</v>
      </c>
      <c r="F1521">
        <v>366.97237799999999</v>
      </c>
      <c r="G1521">
        <v>16.784179000000002</v>
      </c>
      <c r="H1521">
        <v>2175.9666120000002</v>
      </c>
      <c r="I1521">
        <v>6.4501369999999998</v>
      </c>
      <c r="J1521">
        <v>6.5154050000000003</v>
      </c>
      <c r="K1521">
        <v>11525.527077999999</v>
      </c>
      <c r="L1521">
        <v>689.75593000000003</v>
      </c>
      <c r="M1521">
        <v>2820.7100660000001</v>
      </c>
      <c r="N1521">
        <v>7.1138279999999998</v>
      </c>
      <c r="O1521">
        <f t="shared" si="23"/>
        <v>1770.6869227</v>
      </c>
    </row>
    <row r="1522" spans="1:15" x14ac:dyDescent="0.25">
      <c r="A1522" t="s">
        <v>14</v>
      </c>
      <c r="B1522">
        <v>1508313936</v>
      </c>
      <c r="C1522">
        <v>50277131</v>
      </c>
      <c r="D1522" t="s">
        <v>15</v>
      </c>
      <c r="E1522">
        <v>115.961247</v>
      </c>
      <c r="F1522">
        <v>302.19711899999999</v>
      </c>
      <c r="G1522">
        <v>17.339178</v>
      </c>
      <c r="H1522">
        <v>2128.1533340000001</v>
      </c>
      <c r="I1522">
        <v>6.3158969999999997</v>
      </c>
      <c r="J1522">
        <v>6.870495</v>
      </c>
      <c r="K1522">
        <v>11868.786692</v>
      </c>
      <c r="L1522">
        <v>612.98021800000004</v>
      </c>
      <c r="M1522">
        <v>2920.355564</v>
      </c>
      <c r="N1522">
        <v>7.2862619999999998</v>
      </c>
      <c r="O1522">
        <f t="shared" si="23"/>
        <v>1798.6246006000001</v>
      </c>
    </row>
    <row r="1523" spans="1:15" x14ac:dyDescent="0.25">
      <c r="A1523" t="s">
        <v>14</v>
      </c>
      <c r="B1523">
        <v>1508313966</v>
      </c>
      <c r="C1523">
        <v>50277132</v>
      </c>
      <c r="D1523" t="s">
        <v>15</v>
      </c>
      <c r="E1523">
        <v>112.248887</v>
      </c>
      <c r="F1523">
        <v>318.65067399999998</v>
      </c>
      <c r="G1523">
        <v>16.712078999999999</v>
      </c>
      <c r="H1523">
        <v>2247.9933019999999</v>
      </c>
      <c r="I1523">
        <v>6.3159710000000002</v>
      </c>
      <c r="J1523">
        <v>6.7524439999999997</v>
      </c>
      <c r="K1523">
        <v>12157.539215000001</v>
      </c>
      <c r="L1523">
        <v>563.44363299999998</v>
      </c>
      <c r="M1523">
        <v>2914.1784250000001</v>
      </c>
      <c r="N1523">
        <v>8.3735800000000005</v>
      </c>
      <c r="O1523">
        <f t="shared" si="23"/>
        <v>1835.2208210000001</v>
      </c>
    </row>
    <row r="1524" spans="1:15" x14ac:dyDescent="0.25">
      <c r="A1524" t="s">
        <v>14</v>
      </c>
      <c r="B1524">
        <v>1508313996</v>
      </c>
      <c r="C1524">
        <v>50277133</v>
      </c>
      <c r="D1524" t="s">
        <v>15</v>
      </c>
      <c r="E1524">
        <v>98.693741000000003</v>
      </c>
      <c r="F1524">
        <v>269.60967399999998</v>
      </c>
      <c r="G1524">
        <v>14.847148000000001</v>
      </c>
      <c r="H1524">
        <v>2498.4488839999999</v>
      </c>
      <c r="I1524">
        <v>6.3347699999999998</v>
      </c>
      <c r="J1524">
        <v>6.4861690000000003</v>
      </c>
      <c r="K1524">
        <v>12818.057464</v>
      </c>
      <c r="L1524">
        <v>509.21241800000001</v>
      </c>
      <c r="M1524">
        <v>2977.7295810000001</v>
      </c>
      <c r="N1524">
        <v>7.8426650000000002</v>
      </c>
      <c r="O1524">
        <f t="shared" si="23"/>
        <v>1920.7262513999999</v>
      </c>
    </row>
    <row r="1525" spans="1:15" x14ac:dyDescent="0.25">
      <c r="A1525" t="s">
        <v>14</v>
      </c>
      <c r="B1525">
        <v>1508314026</v>
      </c>
      <c r="C1525">
        <v>50277134</v>
      </c>
      <c r="D1525" t="s">
        <v>15</v>
      </c>
      <c r="E1525">
        <v>118.910842</v>
      </c>
      <c r="F1525">
        <v>241.95509300000001</v>
      </c>
      <c r="G1525">
        <v>15.093146000000001</v>
      </c>
      <c r="H1525">
        <v>2537.3420529999999</v>
      </c>
      <c r="I1525">
        <v>6.5673209999999997</v>
      </c>
      <c r="J1525">
        <v>6.8767490000000002</v>
      </c>
      <c r="K1525">
        <v>12361.377977</v>
      </c>
      <c r="L1525">
        <v>447.30544500000002</v>
      </c>
      <c r="M1525">
        <v>3113.7172230000001</v>
      </c>
      <c r="N1525">
        <v>7.4302330000000003</v>
      </c>
      <c r="O1525">
        <f t="shared" si="23"/>
        <v>1885.6576081999999</v>
      </c>
    </row>
    <row r="1526" spans="1:15" x14ac:dyDescent="0.25">
      <c r="A1526" t="s">
        <v>14</v>
      </c>
      <c r="B1526">
        <v>1508314056</v>
      </c>
      <c r="C1526">
        <v>50277135</v>
      </c>
      <c r="D1526" t="s">
        <v>15</v>
      </c>
      <c r="E1526">
        <v>140.57918000000001</v>
      </c>
      <c r="F1526">
        <v>193.79497699999999</v>
      </c>
      <c r="G1526">
        <v>15.793692</v>
      </c>
      <c r="H1526">
        <v>2260.7634830000002</v>
      </c>
      <c r="I1526">
        <v>6.5946389999999999</v>
      </c>
      <c r="J1526">
        <v>6.9638330000000002</v>
      </c>
      <c r="K1526">
        <v>11672.503785999999</v>
      </c>
      <c r="L1526">
        <v>340.45816500000001</v>
      </c>
      <c r="M1526">
        <v>3118.7242700000002</v>
      </c>
      <c r="N1526">
        <v>7.820595</v>
      </c>
      <c r="O1526">
        <f t="shared" si="23"/>
        <v>1776.3996619999998</v>
      </c>
    </row>
    <row r="1527" spans="1:15" x14ac:dyDescent="0.25">
      <c r="A1527" t="s">
        <v>14</v>
      </c>
      <c r="B1527">
        <v>1508314086</v>
      </c>
      <c r="C1527">
        <v>50277136</v>
      </c>
      <c r="D1527" t="s">
        <v>15</v>
      </c>
      <c r="E1527">
        <v>123.826465</v>
      </c>
      <c r="F1527">
        <v>144.67309800000001</v>
      </c>
      <c r="G1527">
        <v>15.741747999999999</v>
      </c>
      <c r="H1527">
        <v>2182.5835830000001</v>
      </c>
      <c r="I1527">
        <v>6.6293850000000001</v>
      </c>
      <c r="J1527">
        <v>6.882568</v>
      </c>
      <c r="K1527">
        <v>12100.240239000001</v>
      </c>
      <c r="L1527">
        <v>363.48285800000002</v>
      </c>
      <c r="M1527">
        <v>3239.5349940000001</v>
      </c>
      <c r="N1527">
        <v>7.4734920000000002</v>
      </c>
      <c r="O1527">
        <f t="shared" si="23"/>
        <v>1819.1068430000003</v>
      </c>
    </row>
    <row r="1528" spans="1:15" x14ac:dyDescent="0.25">
      <c r="A1528" t="s">
        <v>14</v>
      </c>
      <c r="B1528">
        <v>1508314116</v>
      </c>
      <c r="C1528">
        <v>50277137</v>
      </c>
      <c r="D1528" t="s">
        <v>15</v>
      </c>
      <c r="E1528">
        <v>117.371859</v>
      </c>
      <c r="F1528">
        <v>198.84814499999999</v>
      </c>
      <c r="G1528">
        <v>15.994198000000001</v>
      </c>
      <c r="H1528">
        <v>2090.7724939999998</v>
      </c>
      <c r="I1528">
        <v>6.8920849999999998</v>
      </c>
      <c r="J1528">
        <v>7.067787</v>
      </c>
      <c r="K1528">
        <v>12005.113143</v>
      </c>
      <c r="L1528">
        <v>371.25129399999997</v>
      </c>
      <c r="M1528">
        <v>3937.9378200000001</v>
      </c>
      <c r="N1528">
        <v>6.9673879999999997</v>
      </c>
      <c r="O1528">
        <f t="shared" si="23"/>
        <v>1875.8216213000001</v>
      </c>
    </row>
    <row r="1529" spans="1:15" x14ac:dyDescent="0.25">
      <c r="A1529" t="s">
        <v>14</v>
      </c>
      <c r="B1529">
        <v>1508314146</v>
      </c>
      <c r="C1529">
        <v>50277138</v>
      </c>
      <c r="D1529" t="s">
        <v>15</v>
      </c>
      <c r="E1529">
        <v>112.197288</v>
      </c>
      <c r="F1529">
        <v>259.62989900000002</v>
      </c>
      <c r="G1529">
        <v>15.245113</v>
      </c>
      <c r="H1529">
        <v>2145.7658230000002</v>
      </c>
      <c r="I1529">
        <v>6.6865790000000001</v>
      </c>
      <c r="J1529">
        <v>6.8542880000000004</v>
      </c>
      <c r="K1529">
        <v>11500.379987</v>
      </c>
      <c r="L1529">
        <v>317.73453799999999</v>
      </c>
      <c r="M1529">
        <v>4156.3831819999996</v>
      </c>
      <c r="N1529">
        <v>7.2087320000000004</v>
      </c>
      <c r="O1529">
        <f t="shared" si="23"/>
        <v>1852.8085428999998</v>
      </c>
    </row>
    <row r="1530" spans="1:15" x14ac:dyDescent="0.25">
      <c r="A1530" t="s">
        <v>14</v>
      </c>
      <c r="B1530">
        <v>1508314176</v>
      </c>
      <c r="C1530">
        <v>50277139</v>
      </c>
      <c r="D1530" t="s">
        <v>15</v>
      </c>
      <c r="E1530">
        <v>69.573436999999998</v>
      </c>
      <c r="F1530">
        <v>264.26619499999998</v>
      </c>
      <c r="G1530">
        <v>16.302035</v>
      </c>
      <c r="H1530">
        <v>2454.4794529999999</v>
      </c>
      <c r="I1530">
        <v>6.597734</v>
      </c>
      <c r="J1530">
        <v>6.8568769999999999</v>
      </c>
      <c r="K1530">
        <v>11177.626899999999</v>
      </c>
      <c r="L1530">
        <v>341.995699</v>
      </c>
      <c r="M1530">
        <v>3936.8835909999998</v>
      </c>
      <c r="N1530">
        <v>6.937557</v>
      </c>
      <c r="O1530">
        <f t="shared" si="23"/>
        <v>1828.1519477999998</v>
      </c>
    </row>
    <row r="1531" spans="1:15" x14ac:dyDescent="0.25">
      <c r="A1531" t="s">
        <v>14</v>
      </c>
      <c r="B1531">
        <v>1508314206</v>
      </c>
      <c r="C1531">
        <v>50277140</v>
      </c>
      <c r="D1531" t="s">
        <v>15</v>
      </c>
      <c r="E1531">
        <v>63.527171000000003</v>
      </c>
      <c r="F1531">
        <v>154.095901</v>
      </c>
      <c r="G1531">
        <v>16.238741000000001</v>
      </c>
      <c r="H1531">
        <v>2303.1730440000001</v>
      </c>
      <c r="I1531">
        <v>6.89499</v>
      </c>
      <c r="J1531">
        <v>7.0072409999999996</v>
      </c>
      <c r="K1531">
        <v>11665.880123999999</v>
      </c>
      <c r="L1531">
        <v>414.20384100000001</v>
      </c>
      <c r="M1531">
        <v>4138.3914940000004</v>
      </c>
      <c r="N1531">
        <v>7.0196110000000003</v>
      </c>
      <c r="O1531">
        <f t="shared" si="23"/>
        <v>1877.6432158</v>
      </c>
    </row>
    <row r="1532" spans="1:15" x14ac:dyDescent="0.25">
      <c r="A1532" t="s">
        <v>14</v>
      </c>
      <c r="B1532">
        <v>1508314236</v>
      </c>
      <c r="C1532">
        <v>50277141</v>
      </c>
      <c r="D1532" t="s">
        <v>15</v>
      </c>
      <c r="E1532">
        <v>107.01195300000001</v>
      </c>
      <c r="F1532">
        <v>163.83697100000001</v>
      </c>
      <c r="G1532">
        <v>17.466193000000001</v>
      </c>
      <c r="H1532">
        <v>1974.1238040000001</v>
      </c>
      <c r="I1532">
        <v>7.2132170000000002</v>
      </c>
      <c r="J1532">
        <v>6.9785370000000002</v>
      </c>
      <c r="K1532">
        <v>11371.182282</v>
      </c>
      <c r="L1532">
        <v>391.336885</v>
      </c>
      <c r="M1532">
        <v>4567.1967059999997</v>
      </c>
      <c r="N1532">
        <v>7.217911</v>
      </c>
      <c r="O1532">
        <f t="shared" si="23"/>
        <v>1861.3564459000002</v>
      </c>
    </row>
    <row r="1533" spans="1:15" x14ac:dyDescent="0.25">
      <c r="A1533" t="s">
        <v>14</v>
      </c>
      <c r="B1533">
        <v>1508314266</v>
      </c>
      <c r="C1533">
        <v>50277142</v>
      </c>
      <c r="D1533" t="s">
        <v>15</v>
      </c>
      <c r="E1533">
        <v>102.876372</v>
      </c>
      <c r="F1533">
        <v>187.38914</v>
      </c>
      <c r="G1533">
        <v>16.222287999999999</v>
      </c>
      <c r="H1533">
        <v>2203.7249459999998</v>
      </c>
      <c r="I1533">
        <v>7.0709520000000001</v>
      </c>
      <c r="J1533">
        <v>6.952134</v>
      </c>
      <c r="K1533">
        <v>11600.987145999999</v>
      </c>
      <c r="L1533">
        <v>339.52160400000002</v>
      </c>
      <c r="M1533">
        <v>4927.222358</v>
      </c>
      <c r="N1533">
        <v>7.4665840000000001</v>
      </c>
      <c r="O1533">
        <f t="shared" si="23"/>
        <v>1939.9433524000001</v>
      </c>
    </row>
    <row r="1534" spans="1:15" x14ac:dyDescent="0.25">
      <c r="A1534" t="s">
        <v>14</v>
      </c>
      <c r="B1534">
        <v>1508314296</v>
      </c>
      <c r="C1534">
        <v>50277143</v>
      </c>
      <c r="D1534" t="s">
        <v>15</v>
      </c>
      <c r="E1534">
        <v>96.350668999999996</v>
      </c>
      <c r="F1534">
        <v>137.75990300000001</v>
      </c>
      <c r="G1534">
        <v>16.310686</v>
      </c>
      <c r="H1534">
        <v>2177.3996729999999</v>
      </c>
      <c r="I1534">
        <v>6.6828180000000001</v>
      </c>
      <c r="J1534">
        <v>6.5147789999999999</v>
      </c>
      <c r="K1534">
        <v>11396.562985</v>
      </c>
      <c r="L1534">
        <v>321.26302500000003</v>
      </c>
      <c r="M1534">
        <v>5398.4839760000004</v>
      </c>
      <c r="N1534">
        <v>7.7358989999999999</v>
      </c>
      <c r="O1534">
        <f t="shared" si="23"/>
        <v>1956.5064413</v>
      </c>
    </row>
    <row r="1535" spans="1:15" x14ac:dyDescent="0.25">
      <c r="A1535" t="s">
        <v>14</v>
      </c>
      <c r="B1535">
        <v>1508314326</v>
      </c>
      <c r="C1535">
        <v>50277144</v>
      </c>
      <c r="D1535" t="s">
        <v>15</v>
      </c>
      <c r="E1535">
        <v>93.806987000000007</v>
      </c>
      <c r="F1535">
        <v>160.33362099999999</v>
      </c>
      <c r="G1535">
        <v>15.531177</v>
      </c>
      <c r="H1535">
        <v>2365.4843129999999</v>
      </c>
      <c r="I1535">
        <v>6.550681</v>
      </c>
      <c r="J1535">
        <v>6.8013139999999996</v>
      </c>
      <c r="K1535">
        <v>10792.469354000001</v>
      </c>
      <c r="L1535">
        <v>266.87001099999998</v>
      </c>
      <c r="M1535">
        <v>4583.7842049999999</v>
      </c>
      <c r="N1535">
        <v>7.3947909999999997</v>
      </c>
      <c r="O1535">
        <f t="shared" si="23"/>
        <v>1829.9026454</v>
      </c>
    </row>
    <row r="1536" spans="1:15" x14ac:dyDescent="0.25">
      <c r="A1536" t="s">
        <v>14</v>
      </c>
      <c r="B1536">
        <v>1508314356</v>
      </c>
      <c r="C1536">
        <v>50277145</v>
      </c>
      <c r="D1536" t="s">
        <v>15</v>
      </c>
      <c r="E1536">
        <v>90.854827</v>
      </c>
      <c r="F1536">
        <v>169.68540300000001</v>
      </c>
      <c r="G1536">
        <v>16.244679999999999</v>
      </c>
      <c r="H1536">
        <v>2167.889897</v>
      </c>
      <c r="I1536">
        <v>6.4041699999999997</v>
      </c>
      <c r="J1536">
        <v>6.9608689999999998</v>
      </c>
      <c r="K1536">
        <v>11475.059901000001</v>
      </c>
      <c r="L1536">
        <v>237.76288099999999</v>
      </c>
      <c r="M1536">
        <v>4926.1217189999998</v>
      </c>
      <c r="N1536">
        <v>7.5648590000000002</v>
      </c>
      <c r="O1536">
        <f t="shared" si="23"/>
        <v>1910.4549205999999</v>
      </c>
    </row>
    <row r="1537" spans="1:15" x14ac:dyDescent="0.25">
      <c r="A1537" t="s">
        <v>14</v>
      </c>
      <c r="B1537">
        <v>1508314386</v>
      </c>
      <c r="C1537">
        <v>50277146</v>
      </c>
      <c r="D1537" t="s">
        <v>15</v>
      </c>
      <c r="E1537">
        <v>119.548292</v>
      </c>
      <c r="F1537">
        <v>119.516328</v>
      </c>
      <c r="G1537">
        <v>16.410616999999998</v>
      </c>
      <c r="H1537">
        <v>1889.8587620000001</v>
      </c>
      <c r="I1537">
        <v>6.354425</v>
      </c>
      <c r="J1537">
        <v>6.6353109999999997</v>
      </c>
      <c r="K1537">
        <v>12215.714545000001</v>
      </c>
      <c r="L1537">
        <v>202.91673299999999</v>
      </c>
      <c r="M1537">
        <v>5000.0632169999999</v>
      </c>
      <c r="N1537">
        <v>7.4192229999999997</v>
      </c>
      <c r="O1537">
        <f t="shared" si="23"/>
        <v>1958.4437453000003</v>
      </c>
    </row>
    <row r="1538" spans="1:15" x14ac:dyDescent="0.25">
      <c r="A1538" t="s">
        <v>14</v>
      </c>
      <c r="B1538">
        <v>1508314416</v>
      </c>
      <c r="C1538">
        <v>50277147</v>
      </c>
      <c r="D1538" t="s">
        <v>15</v>
      </c>
      <c r="E1538">
        <v>152.92496199999999</v>
      </c>
      <c r="F1538">
        <v>114.244893</v>
      </c>
      <c r="G1538">
        <v>16.946632999999999</v>
      </c>
      <c r="H1538">
        <v>2165.0280349999998</v>
      </c>
      <c r="I1538">
        <v>6.5136799999999999</v>
      </c>
      <c r="J1538">
        <v>6.7217010000000004</v>
      </c>
      <c r="K1538">
        <v>11298.458372999999</v>
      </c>
      <c r="L1538">
        <v>245.826472</v>
      </c>
      <c r="M1538">
        <v>4593.5927229999998</v>
      </c>
      <c r="N1538">
        <v>7.336951</v>
      </c>
      <c r="O1538">
        <f t="shared" si="23"/>
        <v>1860.7594422999998</v>
      </c>
    </row>
    <row r="1539" spans="1:15" x14ac:dyDescent="0.25">
      <c r="A1539" t="s">
        <v>14</v>
      </c>
      <c r="B1539">
        <v>1508314446</v>
      </c>
      <c r="C1539">
        <v>50277148</v>
      </c>
      <c r="D1539" t="s">
        <v>15</v>
      </c>
      <c r="E1539">
        <v>150.75522900000001</v>
      </c>
      <c r="F1539">
        <v>106.158508</v>
      </c>
      <c r="G1539">
        <v>17.808945999999999</v>
      </c>
      <c r="H1539">
        <v>2218.5859580000001</v>
      </c>
      <c r="I1539">
        <v>6.9148100000000001</v>
      </c>
      <c r="J1539">
        <v>6.8478459999999997</v>
      </c>
      <c r="K1539">
        <v>12084.038340999999</v>
      </c>
      <c r="L1539">
        <v>245.42618300000001</v>
      </c>
      <c r="M1539">
        <v>4300.607035</v>
      </c>
      <c r="N1539">
        <v>7.5380929999999999</v>
      </c>
      <c r="O1539">
        <f t="shared" ref="O1539:O1602" si="24">AVERAGE(E1539:N1539)</f>
        <v>1914.4680948999999</v>
      </c>
    </row>
    <row r="1540" spans="1:15" x14ac:dyDescent="0.25">
      <c r="A1540" t="s">
        <v>14</v>
      </c>
      <c r="B1540">
        <v>1508314476</v>
      </c>
      <c r="C1540">
        <v>50277149</v>
      </c>
      <c r="D1540" t="s">
        <v>15</v>
      </c>
      <c r="E1540">
        <v>118.062015</v>
      </c>
      <c r="F1540">
        <v>94.568067999999997</v>
      </c>
      <c r="G1540">
        <v>16.973593000000001</v>
      </c>
      <c r="H1540">
        <v>2112.6732480000001</v>
      </c>
      <c r="I1540">
        <v>6.8591350000000002</v>
      </c>
      <c r="J1540">
        <v>7.170763</v>
      </c>
      <c r="K1540">
        <v>11915.540364</v>
      </c>
      <c r="L1540">
        <v>175.96680799999999</v>
      </c>
      <c r="M1540">
        <v>4003.6017259999999</v>
      </c>
      <c r="N1540">
        <v>7.2120050000000004</v>
      </c>
      <c r="O1540">
        <f t="shared" si="24"/>
        <v>1845.8627725000001</v>
      </c>
    </row>
    <row r="1541" spans="1:15" x14ac:dyDescent="0.25">
      <c r="A1541" t="s">
        <v>14</v>
      </c>
      <c r="B1541">
        <v>1508314506</v>
      </c>
      <c r="C1541">
        <v>50277150</v>
      </c>
      <c r="D1541" t="s">
        <v>15</v>
      </c>
      <c r="E1541">
        <v>68.305689999999998</v>
      </c>
      <c r="F1541">
        <v>126.654517</v>
      </c>
      <c r="G1541">
        <v>16.496604000000001</v>
      </c>
      <c r="H1541">
        <v>1820.9466199999999</v>
      </c>
      <c r="I1541">
        <v>6.923324</v>
      </c>
      <c r="J1541">
        <v>6.9910379999999996</v>
      </c>
      <c r="K1541">
        <v>11214.568431</v>
      </c>
      <c r="L1541">
        <v>153.47570099999999</v>
      </c>
      <c r="M1541">
        <v>3665.7619319999999</v>
      </c>
      <c r="N1541">
        <v>6.8858090000000001</v>
      </c>
      <c r="O1541">
        <f t="shared" si="24"/>
        <v>1708.7009665999999</v>
      </c>
    </row>
    <row r="1542" spans="1:15" x14ac:dyDescent="0.25">
      <c r="A1542" t="s">
        <v>14</v>
      </c>
      <c r="B1542">
        <v>1508314536</v>
      </c>
      <c r="C1542">
        <v>50277151</v>
      </c>
      <c r="D1542" t="s">
        <v>15</v>
      </c>
      <c r="E1542">
        <v>57.902988999999998</v>
      </c>
      <c r="F1542">
        <v>123.023123</v>
      </c>
      <c r="G1542">
        <v>16.522199000000001</v>
      </c>
      <c r="H1542">
        <v>1902.444814</v>
      </c>
      <c r="I1542">
        <v>7.00068</v>
      </c>
      <c r="J1542">
        <v>6.8440190000000003</v>
      </c>
      <c r="K1542">
        <v>11032.696924</v>
      </c>
      <c r="L1542">
        <v>152.01106999999999</v>
      </c>
      <c r="M1542">
        <v>3759.4354509999998</v>
      </c>
      <c r="N1542">
        <v>6.5813629999999996</v>
      </c>
      <c r="O1542">
        <f t="shared" si="24"/>
        <v>1706.4462632000002</v>
      </c>
    </row>
    <row r="1543" spans="1:15" x14ac:dyDescent="0.25">
      <c r="A1543" t="s">
        <v>14</v>
      </c>
      <c r="B1543">
        <v>1508314566</v>
      </c>
      <c r="C1543">
        <v>50277152</v>
      </c>
      <c r="D1543" t="s">
        <v>15</v>
      </c>
      <c r="E1543">
        <v>64.896545000000003</v>
      </c>
      <c r="F1543">
        <v>162.24594099999999</v>
      </c>
      <c r="G1543">
        <v>16.737265000000001</v>
      </c>
      <c r="H1543">
        <v>1985.1257169999999</v>
      </c>
      <c r="I1543">
        <v>6.6514090000000001</v>
      </c>
      <c r="J1543">
        <v>6.7725879999999998</v>
      </c>
      <c r="K1543">
        <v>10332.109317</v>
      </c>
      <c r="L1543">
        <v>143.15004500000001</v>
      </c>
      <c r="M1543">
        <v>3954.699239</v>
      </c>
      <c r="N1543">
        <v>6.6640170000000003</v>
      </c>
      <c r="O1543">
        <f t="shared" si="24"/>
        <v>1667.9052082999999</v>
      </c>
    </row>
    <row r="1544" spans="1:15" x14ac:dyDescent="0.25">
      <c r="A1544" t="s">
        <v>14</v>
      </c>
      <c r="B1544">
        <v>1508314596</v>
      </c>
      <c r="C1544">
        <v>50277153</v>
      </c>
      <c r="D1544" t="s">
        <v>15</v>
      </c>
      <c r="E1544">
        <v>61.133048000000002</v>
      </c>
      <c r="F1544">
        <v>166.00403</v>
      </c>
      <c r="G1544">
        <v>16.921309000000001</v>
      </c>
      <c r="H1544">
        <v>1937.712123</v>
      </c>
      <c r="I1544">
        <v>6.8335030000000003</v>
      </c>
      <c r="J1544">
        <v>6.4279659999999996</v>
      </c>
      <c r="K1544">
        <v>10653.846258</v>
      </c>
      <c r="L1544">
        <v>189.97077400000001</v>
      </c>
      <c r="M1544">
        <v>4007.334445</v>
      </c>
      <c r="N1544">
        <v>7.0213559999999999</v>
      </c>
      <c r="O1544">
        <f t="shared" si="24"/>
        <v>1705.3204811999999</v>
      </c>
    </row>
    <row r="1545" spans="1:15" x14ac:dyDescent="0.25">
      <c r="A1545" t="s">
        <v>14</v>
      </c>
      <c r="B1545">
        <v>1508314626</v>
      </c>
      <c r="C1545">
        <v>50277154</v>
      </c>
      <c r="D1545" t="s">
        <v>15</v>
      </c>
      <c r="E1545">
        <v>63.634034</v>
      </c>
      <c r="F1545">
        <v>73.303909000000004</v>
      </c>
      <c r="G1545">
        <v>17.085927999999999</v>
      </c>
      <c r="H1545">
        <v>1703.4826290000001</v>
      </c>
      <c r="I1545">
        <v>6.709759</v>
      </c>
      <c r="J1545">
        <v>6.6367729999999998</v>
      </c>
      <c r="K1545">
        <v>11053.532143</v>
      </c>
      <c r="L1545">
        <v>187.34070299999999</v>
      </c>
      <c r="M1545">
        <v>3948.875059</v>
      </c>
      <c r="N1545">
        <v>7.1508380000000002</v>
      </c>
      <c r="O1545">
        <f t="shared" si="24"/>
        <v>1706.7751775000004</v>
      </c>
    </row>
    <row r="1546" spans="1:15" x14ac:dyDescent="0.25">
      <c r="A1546" t="s">
        <v>14</v>
      </c>
      <c r="B1546">
        <v>1508314656</v>
      </c>
      <c r="C1546">
        <v>50277155</v>
      </c>
      <c r="D1546" t="s">
        <v>15</v>
      </c>
      <c r="E1546">
        <v>55.379193000000001</v>
      </c>
      <c r="F1546">
        <v>99.319939000000005</v>
      </c>
      <c r="G1546">
        <v>17.150414999999999</v>
      </c>
      <c r="H1546">
        <v>1660.925937</v>
      </c>
      <c r="I1546">
        <v>6.5596920000000001</v>
      </c>
      <c r="J1546">
        <v>6.206016</v>
      </c>
      <c r="K1546">
        <v>11166.729579999999</v>
      </c>
      <c r="L1546">
        <v>174.04115200000001</v>
      </c>
      <c r="M1546">
        <v>3887.2893760000002</v>
      </c>
      <c r="N1546">
        <v>7.1424139999999996</v>
      </c>
      <c r="O1546">
        <f t="shared" si="24"/>
        <v>1708.0743714</v>
      </c>
    </row>
    <row r="1547" spans="1:15" x14ac:dyDescent="0.25">
      <c r="A1547" t="s">
        <v>14</v>
      </c>
      <c r="B1547">
        <v>1508314686</v>
      </c>
      <c r="C1547">
        <v>50277156</v>
      </c>
      <c r="D1547" t="s">
        <v>15</v>
      </c>
      <c r="E1547">
        <v>84.995919999999998</v>
      </c>
      <c r="F1547">
        <v>98.640388000000002</v>
      </c>
      <c r="G1547">
        <v>16.638995000000001</v>
      </c>
      <c r="H1547">
        <v>1664.05124</v>
      </c>
      <c r="I1547">
        <v>6.6029879999999999</v>
      </c>
      <c r="J1547">
        <v>6.1897190000000002</v>
      </c>
      <c r="K1547">
        <v>11371.952139000001</v>
      </c>
      <c r="L1547">
        <v>178.631822</v>
      </c>
      <c r="M1547">
        <v>4113.9707820000003</v>
      </c>
      <c r="N1547">
        <v>7.0215319999999997</v>
      </c>
      <c r="O1547">
        <f t="shared" si="24"/>
        <v>1754.8695524999998</v>
      </c>
    </row>
    <row r="1548" spans="1:15" x14ac:dyDescent="0.25">
      <c r="A1548" t="s">
        <v>14</v>
      </c>
      <c r="B1548">
        <v>1508314716</v>
      </c>
      <c r="C1548">
        <v>50277157</v>
      </c>
      <c r="D1548" t="s">
        <v>15</v>
      </c>
      <c r="E1548">
        <v>91.724162000000007</v>
      </c>
      <c r="F1548">
        <v>89.431994000000003</v>
      </c>
      <c r="G1548">
        <v>16.698701</v>
      </c>
      <c r="H1548">
        <v>1743.5250080000001</v>
      </c>
      <c r="I1548">
        <v>6.2185610000000002</v>
      </c>
      <c r="J1548">
        <v>6.2443239999999998</v>
      </c>
      <c r="K1548">
        <v>11537.422145</v>
      </c>
      <c r="L1548">
        <v>143.290018</v>
      </c>
      <c r="M1548">
        <v>3707.9480579999999</v>
      </c>
      <c r="N1548">
        <v>6.7698929999999997</v>
      </c>
      <c r="O1548">
        <f t="shared" si="24"/>
        <v>1734.9272864000002</v>
      </c>
    </row>
    <row r="1549" spans="1:15" x14ac:dyDescent="0.25">
      <c r="A1549" t="s">
        <v>14</v>
      </c>
      <c r="B1549">
        <v>1508314746</v>
      </c>
      <c r="C1549">
        <v>50277158</v>
      </c>
      <c r="D1549" t="s">
        <v>15</v>
      </c>
      <c r="E1549">
        <v>67.283075999999994</v>
      </c>
      <c r="F1549">
        <v>67.307535999999999</v>
      </c>
      <c r="G1549">
        <v>16.977081999999999</v>
      </c>
      <c r="H1549">
        <v>2024.689801</v>
      </c>
      <c r="I1549">
        <v>6.3090229999999998</v>
      </c>
      <c r="J1549">
        <v>6.300122</v>
      </c>
      <c r="K1549">
        <v>11422.215096</v>
      </c>
      <c r="L1549">
        <v>126.206086</v>
      </c>
      <c r="M1549">
        <v>3707.1253069999998</v>
      </c>
      <c r="N1549">
        <v>7.3172170000000003</v>
      </c>
      <c r="O1549">
        <f t="shared" si="24"/>
        <v>1745.1730345999999</v>
      </c>
    </row>
    <row r="1550" spans="1:15" x14ac:dyDescent="0.25">
      <c r="A1550" t="s">
        <v>14</v>
      </c>
      <c r="B1550">
        <v>1508314776</v>
      </c>
      <c r="C1550">
        <v>50277159</v>
      </c>
      <c r="D1550" t="s">
        <v>15</v>
      </c>
      <c r="E1550">
        <v>32.923132000000003</v>
      </c>
      <c r="F1550">
        <v>65.663064000000006</v>
      </c>
      <c r="G1550">
        <v>17.416118999999998</v>
      </c>
      <c r="H1550">
        <v>2433.5446299999999</v>
      </c>
      <c r="I1550">
        <v>6.426234</v>
      </c>
      <c r="J1550">
        <v>6.1642219999999996</v>
      </c>
      <c r="K1550">
        <v>11432.737502</v>
      </c>
      <c r="L1550">
        <v>131.490408</v>
      </c>
      <c r="M1550">
        <v>4189.0716069999999</v>
      </c>
      <c r="N1550">
        <v>6.9385649999999996</v>
      </c>
      <c r="O1550">
        <f t="shared" si="24"/>
        <v>1832.2375483000001</v>
      </c>
    </row>
    <row r="1551" spans="1:15" x14ac:dyDescent="0.25">
      <c r="A1551" t="s">
        <v>14</v>
      </c>
      <c r="B1551">
        <v>1508314806</v>
      </c>
      <c r="C1551">
        <v>50277160</v>
      </c>
      <c r="D1551" t="s">
        <v>15</v>
      </c>
      <c r="E1551">
        <v>36.288246000000001</v>
      </c>
      <c r="F1551">
        <v>95.638593</v>
      </c>
      <c r="G1551">
        <v>16.889151999999999</v>
      </c>
      <c r="H1551">
        <v>2303.1085109999999</v>
      </c>
      <c r="I1551">
        <v>6.1433450000000001</v>
      </c>
      <c r="J1551">
        <v>6.6027319999999996</v>
      </c>
      <c r="K1551">
        <v>12188.727526999999</v>
      </c>
      <c r="L1551">
        <v>101.72613699999999</v>
      </c>
      <c r="M1551">
        <v>4035.4687140000001</v>
      </c>
      <c r="N1551">
        <v>7.1510369999999996</v>
      </c>
      <c r="O1551">
        <f t="shared" si="24"/>
        <v>1879.7743993999998</v>
      </c>
    </row>
    <row r="1552" spans="1:15" x14ac:dyDescent="0.25">
      <c r="A1552" t="s">
        <v>14</v>
      </c>
      <c r="B1552">
        <v>1508314836</v>
      </c>
      <c r="C1552">
        <v>50277161</v>
      </c>
      <c r="D1552" t="s">
        <v>15</v>
      </c>
      <c r="E1552">
        <v>297.162083</v>
      </c>
      <c r="F1552">
        <v>104.666721</v>
      </c>
      <c r="G1552">
        <v>16.448561000000002</v>
      </c>
      <c r="H1552">
        <v>2156.917297</v>
      </c>
      <c r="I1552">
        <v>6.0101300000000002</v>
      </c>
      <c r="J1552">
        <v>6.0837820000000002</v>
      </c>
      <c r="K1552">
        <v>11909.881775</v>
      </c>
      <c r="L1552">
        <v>118.63524200000001</v>
      </c>
      <c r="M1552">
        <v>4200.9995799999997</v>
      </c>
      <c r="N1552">
        <v>6.7637840000000002</v>
      </c>
      <c r="O1552">
        <f t="shared" si="24"/>
        <v>1882.3568954999998</v>
      </c>
    </row>
    <row r="1553" spans="1:15" x14ac:dyDescent="0.25">
      <c r="A1553" t="s">
        <v>14</v>
      </c>
      <c r="B1553">
        <v>1508314866</v>
      </c>
      <c r="C1553">
        <v>50277162</v>
      </c>
      <c r="D1553" t="s">
        <v>15</v>
      </c>
      <c r="E1553">
        <v>486.22052000000002</v>
      </c>
      <c r="F1553">
        <v>68.809360999999996</v>
      </c>
      <c r="G1553">
        <v>17.514925999999999</v>
      </c>
      <c r="H1553">
        <v>2214.3782329999999</v>
      </c>
      <c r="I1553">
        <v>6.7730290000000002</v>
      </c>
      <c r="J1553">
        <v>7.0168879999999998</v>
      </c>
      <c r="K1553">
        <v>11039.663596</v>
      </c>
      <c r="L1553">
        <v>102.02624900000001</v>
      </c>
      <c r="M1553">
        <v>4216.5083430000004</v>
      </c>
      <c r="N1553">
        <v>7.2476640000000003</v>
      </c>
      <c r="O1553">
        <f t="shared" si="24"/>
        <v>1816.6158809000001</v>
      </c>
    </row>
    <row r="1554" spans="1:15" x14ac:dyDescent="0.25">
      <c r="A1554" t="s">
        <v>14</v>
      </c>
      <c r="B1554">
        <v>1508314896</v>
      </c>
      <c r="C1554">
        <v>50277163</v>
      </c>
      <c r="D1554" t="s">
        <v>15</v>
      </c>
      <c r="E1554">
        <v>551.56507999999997</v>
      </c>
      <c r="F1554">
        <v>77.237065999999999</v>
      </c>
      <c r="G1554">
        <v>17.046879000000001</v>
      </c>
      <c r="H1554">
        <v>2252.7290050000001</v>
      </c>
      <c r="I1554">
        <v>6.5639320000000003</v>
      </c>
      <c r="J1554">
        <v>6.7171609999999999</v>
      </c>
      <c r="K1554">
        <v>10804.278383999999</v>
      </c>
      <c r="L1554">
        <v>117.29531799999999</v>
      </c>
      <c r="M1554">
        <v>4027.480681</v>
      </c>
      <c r="N1554">
        <v>7.5740590000000001</v>
      </c>
      <c r="O1554">
        <f t="shared" si="24"/>
        <v>1786.8487565</v>
      </c>
    </row>
    <row r="1555" spans="1:15" x14ac:dyDescent="0.25">
      <c r="A1555" t="s">
        <v>14</v>
      </c>
      <c r="B1555">
        <v>1508314926</v>
      </c>
      <c r="C1555">
        <v>50277164</v>
      </c>
      <c r="D1555" t="s">
        <v>15</v>
      </c>
      <c r="E1555">
        <v>510.936508</v>
      </c>
      <c r="F1555">
        <v>81.604614999999995</v>
      </c>
      <c r="G1555">
        <v>17.256419999999999</v>
      </c>
      <c r="H1555">
        <v>2321.7189779999999</v>
      </c>
      <c r="I1555">
        <v>6.4045379999999996</v>
      </c>
      <c r="J1555">
        <v>6.8009360000000001</v>
      </c>
      <c r="K1555">
        <v>11421.438731</v>
      </c>
      <c r="L1555">
        <v>129.970598</v>
      </c>
      <c r="M1555">
        <v>4113.3733739999998</v>
      </c>
      <c r="N1555">
        <v>7.4406689999999998</v>
      </c>
      <c r="O1555">
        <f t="shared" si="24"/>
        <v>1861.6945367000001</v>
      </c>
    </row>
    <row r="1556" spans="1:15" x14ac:dyDescent="0.25">
      <c r="A1556" t="s">
        <v>14</v>
      </c>
      <c r="B1556">
        <v>1508314956</v>
      </c>
      <c r="C1556">
        <v>50277165</v>
      </c>
      <c r="D1556" t="s">
        <v>15</v>
      </c>
      <c r="E1556">
        <v>478.73422199999999</v>
      </c>
      <c r="F1556">
        <v>89.800768000000005</v>
      </c>
      <c r="G1556">
        <v>18.54045</v>
      </c>
      <c r="H1556">
        <v>2458.567078</v>
      </c>
      <c r="I1556">
        <v>6.3254640000000002</v>
      </c>
      <c r="J1556">
        <v>6.8790789999999999</v>
      </c>
      <c r="K1556">
        <v>11110.130447</v>
      </c>
      <c r="L1556">
        <v>86.286291000000006</v>
      </c>
      <c r="M1556">
        <v>4097.2014099999997</v>
      </c>
      <c r="N1556">
        <v>6.990526</v>
      </c>
      <c r="O1556">
        <f t="shared" si="24"/>
        <v>1835.9455735000004</v>
      </c>
    </row>
    <row r="1557" spans="1:15" x14ac:dyDescent="0.25">
      <c r="A1557" t="s">
        <v>14</v>
      </c>
      <c r="B1557">
        <v>1508314986</v>
      </c>
      <c r="C1557">
        <v>50277166</v>
      </c>
      <c r="D1557" t="s">
        <v>15</v>
      </c>
      <c r="E1557">
        <v>501.41306400000002</v>
      </c>
      <c r="F1557">
        <v>56.013646000000001</v>
      </c>
      <c r="G1557">
        <v>17.881195999999999</v>
      </c>
      <c r="H1557">
        <v>2362.245058</v>
      </c>
      <c r="I1557">
        <v>6.3761450000000002</v>
      </c>
      <c r="J1557">
        <v>7.0523100000000003</v>
      </c>
      <c r="K1557">
        <v>10788.719385</v>
      </c>
      <c r="L1557">
        <v>118.402456</v>
      </c>
      <c r="M1557">
        <v>4083.7595980000001</v>
      </c>
      <c r="N1557">
        <v>7.4393640000000003</v>
      </c>
      <c r="O1557">
        <f t="shared" si="24"/>
        <v>1794.9302222000001</v>
      </c>
    </row>
    <row r="1558" spans="1:15" x14ac:dyDescent="0.25">
      <c r="A1558" t="s">
        <v>14</v>
      </c>
      <c r="B1558">
        <v>1508315016</v>
      </c>
      <c r="C1558">
        <v>50277167</v>
      </c>
      <c r="D1558" t="s">
        <v>15</v>
      </c>
      <c r="E1558">
        <v>433.617638</v>
      </c>
      <c r="F1558">
        <v>84.779387</v>
      </c>
      <c r="G1558">
        <v>17.988568000000001</v>
      </c>
      <c r="H1558">
        <v>2135.0161330000001</v>
      </c>
      <c r="I1558">
        <v>6.7184100000000004</v>
      </c>
      <c r="J1558">
        <v>6.6943169999999999</v>
      </c>
      <c r="K1558">
        <v>10947.932857</v>
      </c>
      <c r="L1558">
        <v>88.298456000000002</v>
      </c>
      <c r="M1558">
        <v>4001.436991</v>
      </c>
      <c r="N1558">
        <v>7.237082</v>
      </c>
      <c r="O1558">
        <f t="shared" si="24"/>
        <v>1772.9719838999997</v>
      </c>
    </row>
    <row r="1559" spans="1:15" x14ac:dyDescent="0.25">
      <c r="A1559" t="s">
        <v>14</v>
      </c>
      <c r="B1559">
        <v>1508315046</v>
      </c>
      <c r="C1559">
        <v>50277168</v>
      </c>
      <c r="D1559" t="s">
        <v>15</v>
      </c>
      <c r="E1559">
        <v>362.43136299999998</v>
      </c>
      <c r="F1559">
        <v>73.217149000000006</v>
      </c>
      <c r="G1559">
        <v>18.153116000000001</v>
      </c>
      <c r="H1559">
        <v>2037.3681389999999</v>
      </c>
      <c r="I1559">
        <v>6.9114880000000003</v>
      </c>
      <c r="J1559">
        <v>6.5053749999999999</v>
      </c>
      <c r="K1559">
        <v>10632.398851</v>
      </c>
      <c r="L1559">
        <v>71.453851</v>
      </c>
      <c r="M1559">
        <v>3990.376029</v>
      </c>
      <c r="N1559">
        <v>7.585159</v>
      </c>
      <c r="O1559">
        <f t="shared" si="24"/>
        <v>1720.640052</v>
      </c>
    </row>
    <row r="1560" spans="1:15" x14ac:dyDescent="0.25">
      <c r="A1560" t="s">
        <v>14</v>
      </c>
      <c r="B1560">
        <v>1508315076</v>
      </c>
      <c r="C1560">
        <v>50277169</v>
      </c>
      <c r="D1560" t="s">
        <v>15</v>
      </c>
      <c r="E1560">
        <v>329.69318700000002</v>
      </c>
      <c r="F1560">
        <v>106.260859</v>
      </c>
      <c r="G1560">
        <v>18.213920999999999</v>
      </c>
      <c r="H1560">
        <v>2074.1293540000001</v>
      </c>
      <c r="I1560">
        <v>7.1041679999999996</v>
      </c>
      <c r="J1560">
        <v>6.5988889999999998</v>
      </c>
      <c r="K1560">
        <v>10422.919307</v>
      </c>
      <c r="L1560">
        <v>81.093062000000003</v>
      </c>
      <c r="M1560">
        <v>4026.2101109999999</v>
      </c>
      <c r="N1560">
        <v>7.5074800000000002</v>
      </c>
      <c r="O1560">
        <f t="shared" si="24"/>
        <v>1707.9730338000002</v>
      </c>
    </row>
    <row r="1561" spans="1:15" x14ac:dyDescent="0.25">
      <c r="A1561" t="s">
        <v>14</v>
      </c>
      <c r="B1561">
        <v>1508315106</v>
      </c>
      <c r="C1561">
        <v>50277170</v>
      </c>
      <c r="D1561" t="s">
        <v>15</v>
      </c>
      <c r="E1561">
        <v>249.91921099999999</v>
      </c>
      <c r="F1561">
        <v>103.88028</v>
      </c>
      <c r="G1561">
        <v>18.300834999999999</v>
      </c>
      <c r="H1561">
        <v>1895.5047</v>
      </c>
      <c r="I1561">
        <v>7.2124139999999999</v>
      </c>
      <c r="J1561">
        <v>6.9954850000000004</v>
      </c>
      <c r="K1561">
        <v>10693.869210000001</v>
      </c>
      <c r="L1561">
        <v>83.029707999999999</v>
      </c>
      <c r="M1561">
        <v>4412.8740349999998</v>
      </c>
      <c r="N1561">
        <v>7.5918830000000002</v>
      </c>
      <c r="O1561">
        <f t="shared" si="24"/>
        <v>1747.9177761000003</v>
      </c>
    </row>
    <row r="1562" spans="1:15" x14ac:dyDescent="0.25">
      <c r="A1562" t="s">
        <v>14</v>
      </c>
      <c r="B1562">
        <v>1508315136</v>
      </c>
      <c r="C1562">
        <v>50277171</v>
      </c>
      <c r="D1562" t="s">
        <v>15</v>
      </c>
      <c r="E1562">
        <v>245.25207900000001</v>
      </c>
      <c r="F1562">
        <v>80.635954999999996</v>
      </c>
      <c r="G1562">
        <v>17.797718</v>
      </c>
      <c r="H1562">
        <v>2158.9161170000002</v>
      </c>
      <c r="I1562">
        <v>7.0501680000000002</v>
      </c>
      <c r="J1562">
        <v>6.6205319999999999</v>
      </c>
      <c r="K1562">
        <v>11846.044935</v>
      </c>
      <c r="L1562">
        <v>80.984897000000004</v>
      </c>
      <c r="M1562">
        <v>4950.0806819999998</v>
      </c>
      <c r="N1562">
        <v>7.3014340000000004</v>
      </c>
      <c r="O1562">
        <f t="shared" si="24"/>
        <v>1940.0684517000002</v>
      </c>
    </row>
    <row r="1563" spans="1:15" x14ac:dyDescent="0.25">
      <c r="A1563" t="s">
        <v>14</v>
      </c>
      <c r="B1563">
        <v>1508315166</v>
      </c>
      <c r="C1563">
        <v>50277172</v>
      </c>
      <c r="D1563" t="s">
        <v>15</v>
      </c>
      <c r="E1563">
        <v>350.38288399999999</v>
      </c>
      <c r="F1563">
        <v>42.892062000000003</v>
      </c>
      <c r="G1563">
        <v>17.608350999999999</v>
      </c>
      <c r="H1563">
        <v>2583.0756080000001</v>
      </c>
      <c r="I1563">
        <v>7.3397509999999997</v>
      </c>
      <c r="J1563">
        <v>6.6001880000000002</v>
      </c>
      <c r="K1563">
        <v>13492.527913</v>
      </c>
      <c r="L1563">
        <v>137.57758100000001</v>
      </c>
      <c r="M1563">
        <v>5780.374358</v>
      </c>
      <c r="N1563">
        <v>7.1223539999999996</v>
      </c>
      <c r="O1563">
        <f t="shared" si="24"/>
        <v>2242.5501050000003</v>
      </c>
    </row>
    <row r="1564" spans="1:15" x14ac:dyDescent="0.25">
      <c r="A1564" t="s">
        <v>14</v>
      </c>
      <c r="B1564">
        <v>1508315196</v>
      </c>
      <c r="C1564">
        <v>50277173</v>
      </c>
      <c r="D1564" t="s">
        <v>15</v>
      </c>
      <c r="E1564">
        <v>381.691305</v>
      </c>
      <c r="F1564">
        <v>38.441181999999998</v>
      </c>
      <c r="G1564">
        <v>16.864867</v>
      </c>
      <c r="H1564">
        <v>3014.9049020000002</v>
      </c>
      <c r="I1564">
        <v>7.364249</v>
      </c>
      <c r="J1564">
        <v>6.7436199999999999</v>
      </c>
      <c r="K1564">
        <v>15629.572647000001</v>
      </c>
      <c r="L1564">
        <v>184.77824899999999</v>
      </c>
      <c r="M1564">
        <v>6597.1484710000004</v>
      </c>
      <c r="N1564">
        <v>7.4116039999999996</v>
      </c>
      <c r="O1564">
        <f t="shared" si="24"/>
        <v>2588.4921096000003</v>
      </c>
    </row>
    <row r="1565" spans="1:15" x14ac:dyDescent="0.25">
      <c r="A1565" t="s">
        <v>14</v>
      </c>
      <c r="B1565">
        <v>1508315226</v>
      </c>
      <c r="C1565">
        <v>50277174</v>
      </c>
      <c r="D1565" t="s">
        <v>15</v>
      </c>
      <c r="E1565">
        <v>289.50863600000002</v>
      </c>
      <c r="F1565">
        <v>19.085391000000001</v>
      </c>
      <c r="G1565">
        <v>16.355647000000001</v>
      </c>
      <c r="H1565">
        <v>3147.2154650000002</v>
      </c>
      <c r="I1565">
        <v>6.7393510000000001</v>
      </c>
      <c r="J1565">
        <v>6.4357230000000003</v>
      </c>
      <c r="K1565">
        <v>13993.089327</v>
      </c>
      <c r="L1565">
        <v>210.40670900000001</v>
      </c>
      <c r="M1565">
        <v>6692.7025890000004</v>
      </c>
      <c r="N1565">
        <v>7.4320930000000001</v>
      </c>
      <c r="O1565">
        <f t="shared" si="24"/>
        <v>2438.8970930999999</v>
      </c>
    </row>
    <row r="1566" spans="1:15" x14ac:dyDescent="0.25">
      <c r="A1566" t="s">
        <v>14</v>
      </c>
      <c r="B1566">
        <v>1508315256</v>
      </c>
      <c r="C1566">
        <v>50277175</v>
      </c>
      <c r="D1566" t="s">
        <v>15</v>
      </c>
      <c r="E1566">
        <v>265.64935700000001</v>
      </c>
      <c r="F1566">
        <v>36.667648</v>
      </c>
      <c r="G1566">
        <v>16.22635</v>
      </c>
      <c r="H1566">
        <v>3123.1806350000002</v>
      </c>
      <c r="I1566">
        <v>6.3990150000000003</v>
      </c>
      <c r="J1566">
        <v>6.3921549999999998</v>
      </c>
      <c r="K1566">
        <v>12716.983528000001</v>
      </c>
      <c r="L1566">
        <v>216.34702999999999</v>
      </c>
      <c r="M1566">
        <v>5767.0222940000003</v>
      </c>
      <c r="N1566">
        <v>6.5168590000000002</v>
      </c>
      <c r="O1566">
        <f t="shared" si="24"/>
        <v>2216.1384871</v>
      </c>
    </row>
    <row r="1567" spans="1:15" x14ac:dyDescent="0.25">
      <c r="A1567" t="s">
        <v>14</v>
      </c>
      <c r="B1567">
        <v>1508315286</v>
      </c>
      <c r="C1567">
        <v>50277176</v>
      </c>
      <c r="D1567" t="s">
        <v>15</v>
      </c>
      <c r="E1567">
        <v>243.61903899999999</v>
      </c>
      <c r="F1567">
        <v>41.058903999999998</v>
      </c>
      <c r="G1567">
        <v>16.398675000000001</v>
      </c>
      <c r="H1567">
        <v>3428.8688320000001</v>
      </c>
      <c r="I1567">
        <v>6.4727579999999998</v>
      </c>
      <c r="J1567">
        <v>6.5799240000000001</v>
      </c>
      <c r="K1567">
        <v>12699.371539</v>
      </c>
      <c r="L1567">
        <v>194.21019799999999</v>
      </c>
      <c r="M1567">
        <v>6139.6477279999999</v>
      </c>
      <c r="N1567">
        <v>7.0223899999999997</v>
      </c>
      <c r="O1567">
        <f t="shared" si="24"/>
        <v>2278.3249986999999</v>
      </c>
    </row>
    <row r="1568" spans="1:15" x14ac:dyDescent="0.25">
      <c r="A1568" t="s">
        <v>14</v>
      </c>
      <c r="B1568">
        <v>1508315316</v>
      </c>
      <c r="C1568">
        <v>50277177</v>
      </c>
      <c r="D1568" t="s">
        <v>15</v>
      </c>
      <c r="E1568">
        <v>226.03877499999999</v>
      </c>
      <c r="F1568">
        <v>49.94735</v>
      </c>
      <c r="G1568">
        <v>16.386766999999999</v>
      </c>
      <c r="H1568">
        <v>4118.8689510000004</v>
      </c>
      <c r="I1568">
        <v>6.5852560000000002</v>
      </c>
      <c r="J1568">
        <v>6.8843310000000004</v>
      </c>
      <c r="K1568">
        <v>11665.172802999999</v>
      </c>
      <c r="L1568">
        <v>159.02110400000001</v>
      </c>
      <c r="M1568">
        <v>5968.3576370000001</v>
      </c>
      <c r="N1568">
        <v>6.979762</v>
      </c>
      <c r="O1568">
        <f t="shared" si="24"/>
        <v>2222.4242736000001</v>
      </c>
    </row>
    <row r="1569" spans="1:15" x14ac:dyDescent="0.25">
      <c r="A1569" t="s">
        <v>14</v>
      </c>
      <c r="B1569">
        <v>1508315346</v>
      </c>
      <c r="C1569">
        <v>50277178</v>
      </c>
      <c r="D1569" t="s">
        <v>15</v>
      </c>
      <c r="E1569">
        <v>158.27127899999999</v>
      </c>
      <c r="F1569">
        <v>25.116596000000001</v>
      </c>
      <c r="G1569">
        <v>16.214258999999998</v>
      </c>
      <c r="H1569">
        <v>4073.6081869999998</v>
      </c>
      <c r="I1569">
        <v>6.9809780000000003</v>
      </c>
      <c r="J1569">
        <v>7.3748969999999998</v>
      </c>
      <c r="K1569">
        <v>11497.059369000001</v>
      </c>
      <c r="L1569">
        <v>187.43215599999999</v>
      </c>
      <c r="M1569">
        <v>5763.5155029999996</v>
      </c>
      <c r="N1569">
        <v>6.7502120000000003</v>
      </c>
      <c r="O1569">
        <f t="shared" si="24"/>
        <v>2174.2323435999997</v>
      </c>
    </row>
    <row r="1570" spans="1:15" x14ac:dyDescent="0.25">
      <c r="A1570" t="s">
        <v>14</v>
      </c>
      <c r="B1570">
        <v>1508315376</v>
      </c>
      <c r="C1570">
        <v>50277179</v>
      </c>
      <c r="D1570" t="s">
        <v>15</v>
      </c>
      <c r="E1570">
        <v>181.03181000000001</v>
      </c>
      <c r="F1570">
        <v>27.086034000000001</v>
      </c>
      <c r="G1570">
        <v>16.090408</v>
      </c>
      <c r="H1570">
        <v>3370.7322819999999</v>
      </c>
      <c r="I1570">
        <v>6.5903600000000004</v>
      </c>
      <c r="J1570">
        <v>7.4104299999999999</v>
      </c>
      <c r="K1570">
        <v>11336.533036999999</v>
      </c>
      <c r="L1570">
        <v>169.12707399999999</v>
      </c>
      <c r="M1570">
        <v>4821.1101449999996</v>
      </c>
      <c r="N1570">
        <v>6.320722</v>
      </c>
      <c r="O1570">
        <f t="shared" si="24"/>
        <v>1994.2032302</v>
      </c>
    </row>
    <row r="1571" spans="1:15" x14ac:dyDescent="0.25">
      <c r="A1571" t="s">
        <v>14</v>
      </c>
      <c r="B1571">
        <v>1508315406</v>
      </c>
      <c r="C1571">
        <v>50277180</v>
      </c>
      <c r="D1571" t="s">
        <v>15</v>
      </c>
      <c r="E1571">
        <v>183.75684200000001</v>
      </c>
      <c r="F1571">
        <v>27.186488000000001</v>
      </c>
      <c r="G1571">
        <v>15.875082000000001</v>
      </c>
      <c r="H1571">
        <v>3586.1582600000002</v>
      </c>
      <c r="I1571">
        <v>6.8744560000000003</v>
      </c>
      <c r="J1571">
        <v>7.4310369999999999</v>
      </c>
      <c r="K1571">
        <v>11064.883392</v>
      </c>
      <c r="L1571">
        <v>164.860266</v>
      </c>
      <c r="M1571">
        <v>4965.1855210000003</v>
      </c>
      <c r="N1571">
        <v>6.9436600000000004</v>
      </c>
      <c r="O1571">
        <f t="shared" si="24"/>
        <v>2002.9155003999999</v>
      </c>
    </row>
    <row r="1572" spans="1:15" x14ac:dyDescent="0.25">
      <c r="A1572" t="s">
        <v>14</v>
      </c>
      <c r="B1572">
        <v>1508315436</v>
      </c>
      <c r="C1572">
        <v>50277181</v>
      </c>
      <c r="D1572" t="s">
        <v>15</v>
      </c>
      <c r="E1572">
        <v>167.150856</v>
      </c>
      <c r="F1572">
        <v>102.630622</v>
      </c>
      <c r="G1572">
        <v>16.137319999999999</v>
      </c>
      <c r="H1572">
        <v>3477.4465799999998</v>
      </c>
      <c r="I1572">
        <v>6.8896629999999996</v>
      </c>
      <c r="J1572">
        <v>6.731795</v>
      </c>
      <c r="K1572">
        <v>11235.411463</v>
      </c>
      <c r="L1572">
        <v>263.38552199999998</v>
      </c>
      <c r="M1572">
        <v>5246.3434610000004</v>
      </c>
      <c r="N1572">
        <v>7.2533070000000004</v>
      </c>
      <c r="O1572">
        <f t="shared" si="24"/>
        <v>2052.9380589000002</v>
      </c>
    </row>
    <row r="1573" spans="1:15" x14ac:dyDescent="0.25">
      <c r="A1573" t="s">
        <v>14</v>
      </c>
      <c r="B1573">
        <v>1508315466</v>
      </c>
      <c r="C1573">
        <v>50277182</v>
      </c>
      <c r="D1573" t="s">
        <v>15</v>
      </c>
      <c r="E1573">
        <v>176.20488599999999</v>
      </c>
      <c r="F1573">
        <v>308.30371100000002</v>
      </c>
      <c r="G1573">
        <v>16.508306999999999</v>
      </c>
      <c r="H1573">
        <v>3192.0601980000001</v>
      </c>
      <c r="I1573">
        <v>7.0818589999999997</v>
      </c>
      <c r="J1573">
        <v>6.8349650000000004</v>
      </c>
      <c r="K1573">
        <v>12017.700432</v>
      </c>
      <c r="L1573">
        <v>677.02241800000002</v>
      </c>
      <c r="M1573">
        <v>5292.1031389999998</v>
      </c>
      <c r="N1573">
        <v>7.2234480000000003</v>
      </c>
      <c r="O1573">
        <f t="shared" si="24"/>
        <v>2170.1043362999999</v>
      </c>
    </row>
    <row r="1574" spans="1:15" x14ac:dyDescent="0.25">
      <c r="A1574" t="s">
        <v>14</v>
      </c>
      <c r="B1574">
        <v>1508315496</v>
      </c>
      <c r="C1574">
        <v>50277183</v>
      </c>
      <c r="D1574" t="s">
        <v>15</v>
      </c>
      <c r="E1574">
        <v>198.996275</v>
      </c>
      <c r="F1574">
        <v>544.49314900000002</v>
      </c>
      <c r="G1574">
        <v>15.892913</v>
      </c>
      <c r="H1574">
        <v>2851.7287059999999</v>
      </c>
      <c r="I1574">
        <v>6.9825090000000003</v>
      </c>
      <c r="J1574">
        <v>6.7994890000000003</v>
      </c>
      <c r="K1574">
        <v>11626.966896</v>
      </c>
      <c r="L1574">
        <v>936.85176799999999</v>
      </c>
      <c r="M1574">
        <v>5165.5669129999997</v>
      </c>
      <c r="N1574">
        <v>6.9513999999999996</v>
      </c>
      <c r="O1574">
        <f t="shared" si="24"/>
        <v>2136.1230018000001</v>
      </c>
    </row>
    <row r="1575" spans="1:15" x14ac:dyDescent="0.25">
      <c r="A1575" t="s">
        <v>14</v>
      </c>
      <c r="B1575">
        <v>1508315526</v>
      </c>
      <c r="C1575">
        <v>50277184</v>
      </c>
      <c r="D1575" t="s">
        <v>15</v>
      </c>
      <c r="E1575">
        <v>239.23526699999999</v>
      </c>
      <c r="F1575">
        <v>563.21597499999996</v>
      </c>
      <c r="G1575">
        <v>16.286066000000002</v>
      </c>
      <c r="H1575">
        <v>3335.0655310000002</v>
      </c>
      <c r="I1575">
        <v>6.8962960000000004</v>
      </c>
      <c r="J1575">
        <v>6.4257470000000003</v>
      </c>
      <c r="K1575">
        <v>13058.149142</v>
      </c>
      <c r="L1575">
        <v>1300.2824169999999</v>
      </c>
      <c r="M1575">
        <v>5566.1139320000002</v>
      </c>
      <c r="N1575">
        <v>7.1974260000000001</v>
      </c>
      <c r="O1575">
        <f t="shared" si="24"/>
        <v>2409.8867798999995</v>
      </c>
    </row>
    <row r="1576" spans="1:15" x14ac:dyDescent="0.25">
      <c r="A1576" t="s">
        <v>14</v>
      </c>
      <c r="B1576">
        <v>1508315556</v>
      </c>
      <c r="C1576">
        <v>50277185</v>
      </c>
      <c r="D1576" t="s">
        <v>15</v>
      </c>
      <c r="E1576">
        <v>171.17076299999999</v>
      </c>
      <c r="F1576">
        <v>556.12556900000004</v>
      </c>
      <c r="G1576">
        <v>16.081318</v>
      </c>
      <c r="H1576">
        <v>3404.6847769999999</v>
      </c>
      <c r="I1576">
        <v>6.8769130000000001</v>
      </c>
      <c r="J1576">
        <v>6.3403770000000002</v>
      </c>
      <c r="K1576">
        <v>13432.463479</v>
      </c>
      <c r="L1576">
        <v>1252.7995900000001</v>
      </c>
      <c r="M1576">
        <v>5539.0595810000004</v>
      </c>
      <c r="N1576">
        <v>7.1995189999999996</v>
      </c>
      <c r="O1576">
        <f t="shared" si="24"/>
        <v>2439.2801886000002</v>
      </c>
    </row>
    <row r="1577" spans="1:15" x14ac:dyDescent="0.25">
      <c r="A1577" t="s">
        <v>14</v>
      </c>
      <c r="B1577">
        <v>1508315586</v>
      </c>
      <c r="C1577">
        <v>50277186</v>
      </c>
      <c r="D1577" t="s">
        <v>15</v>
      </c>
      <c r="E1577">
        <v>172.13057699999999</v>
      </c>
      <c r="F1577">
        <v>606.73078199999998</v>
      </c>
      <c r="G1577">
        <v>16.060962</v>
      </c>
      <c r="H1577">
        <v>3296.8719270000001</v>
      </c>
      <c r="I1577">
        <v>6.3647039999999997</v>
      </c>
      <c r="J1577">
        <v>6.5412340000000002</v>
      </c>
      <c r="K1577">
        <v>12899.982050000001</v>
      </c>
      <c r="L1577">
        <v>1083.8922050000001</v>
      </c>
      <c r="M1577">
        <v>5771.345045</v>
      </c>
      <c r="N1577">
        <v>6.7403029999999999</v>
      </c>
      <c r="O1577">
        <f t="shared" si="24"/>
        <v>2386.6659788999996</v>
      </c>
    </row>
    <row r="1578" spans="1:15" x14ac:dyDescent="0.25">
      <c r="A1578" t="s">
        <v>14</v>
      </c>
      <c r="B1578">
        <v>1508315616</v>
      </c>
      <c r="C1578">
        <v>50277187</v>
      </c>
      <c r="D1578" t="s">
        <v>15</v>
      </c>
      <c r="E1578">
        <v>158.760412</v>
      </c>
      <c r="F1578">
        <v>631.42729799999995</v>
      </c>
      <c r="G1578">
        <v>18.484172999999998</v>
      </c>
      <c r="H1578">
        <v>3169.972237</v>
      </c>
      <c r="I1578">
        <v>6.4034079999999998</v>
      </c>
      <c r="J1578">
        <v>6.1245000000000003</v>
      </c>
      <c r="K1578">
        <v>12341.496696</v>
      </c>
      <c r="L1578">
        <v>1008.794461</v>
      </c>
      <c r="M1578">
        <v>4984.2747049999998</v>
      </c>
      <c r="N1578">
        <v>7.0973509999999997</v>
      </c>
      <c r="O1578">
        <f t="shared" si="24"/>
        <v>2233.2835241000002</v>
      </c>
    </row>
    <row r="1579" spans="1:15" x14ac:dyDescent="0.25">
      <c r="A1579" t="s">
        <v>14</v>
      </c>
      <c r="B1579">
        <v>1508315646</v>
      </c>
      <c r="C1579">
        <v>50277188</v>
      </c>
      <c r="D1579" t="s">
        <v>15</v>
      </c>
      <c r="E1579">
        <v>132.79550599999999</v>
      </c>
      <c r="F1579">
        <v>655.09407999999996</v>
      </c>
      <c r="G1579">
        <v>17.566323000000001</v>
      </c>
      <c r="H1579">
        <v>3020.5842259999999</v>
      </c>
      <c r="I1579">
        <v>6.4791100000000004</v>
      </c>
      <c r="J1579">
        <v>6.4177390000000001</v>
      </c>
      <c r="K1579">
        <v>12360.681445</v>
      </c>
      <c r="L1579">
        <v>1205.0738719999999</v>
      </c>
      <c r="M1579">
        <v>4905.2479430000003</v>
      </c>
      <c r="N1579">
        <v>7.4141000000000004</v>
      </c>
      <c r="O1579">
        <f t="shared" si="24"/>
        <v>2231.7354344</v>
      </c>
    </row>
    <row r="1580" spans="1:15" x14ac:dyDescent="0.25">
      <c r="A1580" t="s">
        <v>14</v>
      </c>
      <c r="B1580">
        <v>1508315676</v>
      </c>
      <c r="C1580">
        <v>50277189</v>
      </c>
      <c r="D1580" t="s">
        <v>15</v>
      </c>
      <c r="E1580">
        <v>182.69898699999999</v>
      </c>
      <c r="F1580">
        <v>633.99793999999997</v>
      </c>
      <c r="G1580">
        <v>16.772532999999999</v>
      </c>
      <c r="H1580">
        <v>3032.3719139999998</v>
      </c>
      <c r="I1580">
        <v>6.5581589999999998</v>
      </c>
      <c r="J1580">
        <v>6.9842089999999999</v>
      </c>
      <c r="K1580">
        <v>12357.963749</v>
      </c>
      <c r="L1580">
        <v>1056.2751390000001</v>
      </c>
      <c r="M1580">
        <v>4921.5397640000001</v>
      </c>
      <c r="N1580">
        <v>7.4382349999999997</v>
      </c>
      <c r="O1580">
        <f t="shared" si="24"/>
        <v>2222.2600629000003</v>
      </c>
    </row>
    <row r="1581" spans="1:15" x14ac:dyDescent="0.25">
      <c r="A1581" t="s">
        <v>14</v>
      </c>
      <c r="B1581">
        <v>1508315706</v>
      </c>
      <c r="C1581">
        <v>50277190</v>
      </c>
      <c r="D1581" t="s">
        <v>15</v>
      </c>
      <c r="E1581">
        <v>663.82688299999995</v>
      </c>
      <c r="F1581">
        <v>594.46778500000005</v>
      </c>
      <c r="G1581">
        <v>16.731377999999999</v>
      </c>
      <c r="H1581">
        <v>2814.9940919999999</v>
      </c>
      <c r="I1581">
        <v>6.5207569999999997</v>
      </c>
      <c r="J1581">
        <v>6.8761939999999999</v>
      </c>
      <c r="K1581">
        <v>12059.961922</v>
      </c>
      <c r="L1581">
        <v>1116.7859269999999</v>
      </c>
      <c r="M1581">
        <v>5272.9016540000002</v>
      </c>
      <c r="N1581">
        <v>7.4743849999999998</v>
      </c>
      <c r="O1581">
        <f t="shared" si="24"/>
        <v>2256.0540977000005</v>
      </c>
    </row>
    <row r="1582" spans="1:15" x14ac:dyDescent="0.25">
      <c r="A1582" t="s">
        <v>14</v>
      </c>
      <c r="B1582">
        <v>1508315736</v>
      </c>
      <c r="C1582">
        <v>50277191</v>
      </c>
      <c r="D1582" t="s">
        <v>15</v>
      </c>
      <c r="E1582">
        <v>1907.237333</v>
      </c>
      <c r="F1582">
        <v>551.52024700000004</v>
      </c>
      <c r="G1582">
        <v>17.305291</v>
      </c>
      <c r="H1582">
        <v>3616.617839</v>
      </c>
      <c r="I1582">
        <v>6.6744960000000004</v>
      </c>
      <c r="J1582">
        <v>6.7936500000000004</v>
      </c>
      <c r="K1582">
        <v>13552.890351</v>
      </c>
      <c r="L1582">
        <v>1052.630701</v>
      </c>
      <c r="M1582">
        <v>4946.3623390000002</v>
      </c>
      <c r="N1582">
        <v>7.6136480000000004</v>
      </c>
      <c r="O1582">
        <f t="shared" si="24"/>
        <v>2566.5645895000002</v>
      </c>
    </row>
    <row r="1583" spans="1:15" x14ac:dyDescent="0.25">
      <c r="A1583" t="s">
        <v>14</v>
      </c>
      <c r="B1583">
        <v>1508315766</v>
      </c>
      <c r="C1583">
        <v>50277192</v>
      </c>
      <c r="D1583" t="s">
        <v>15</v>
      </c>
      <c r="E1583">
        <v>2809.4090959999999</v>
      </c>
      <c r="F1583">
        <v>701.76749900000004</v>
      </c>
      <c r="G1583">
        <v>16.405367999999999</v>
      </c>
      <c r="H1583">
        <v>4015.7206660000002</v>
      </c>
      <c r="I1583">
        <v>6.8789040000000004</v>
      </c>
      <c r="J1583">
        <v>7.3264480000000001</v>
      </c>
      <c r="K1583">
        <v>13785.585923000001</v>
      </c>
      <c r="L1583">
        <v>1062.0477659999999</v>
      </c>
      <c r="M1583">
        <v>5043.0087020000001</v>
      </c>
      <c r="N1583">
        <v>7.7431900000000002</v>
      </c>
      <c r="O1583">
        <f t="shared" si="24"/>
        <v>2745.5893562000001</v>
      </c>
    </row>
    <row r="1584" spans="1:15" x14ac:dyDescent="0.25">
      <c r="A1584" t="s">
        <v>14</v>
      </c>
      <c r="B1584">
        <v>1508315796</v>
      </c>
      <c r="C1584">
        <v>50277193</v>
      </c>
      <c r="D1584" t="s">
        <v>15</v>
      </c>
      <c r="E1584">
        <v>3886.6242179999999</v>
      </c>
      <c r="F1584">
        <v>1394.9488630000001</v>
      </c>
      <c r="G1584">
        <v>16.538499999999999</v>
      </c>
      <c r="H1584">
        <v>3606.5849170000001</v>
      </c>
      <c r="I1584">
        <v>6.6533280000000001</v>
      </c>
      <c r="J1584">
        <v>6.8727470000000004</v>
      </c>
      <c r="K1584">
        <v>13675.84179</v>
      </c>
      <c r="L1584">
        <v>1013.573812</v>
      </c>
      <c r="M1584">
        <v>5633.0834379999997</v>
      </c>
      <c r="N1584">
        <v>7.2494440000000004</v>
      </c>
      <c r="O1584">
        <f t="shared" si="24"/>
        <v>2924.7971057000004</v>
      </c>
    </row>
    <row r="1585" spans="1:15" x14ac:dyDescent="0.25">
      <c r="A1585" t="s">
        <v>14</v>
      </c>
      <c r="B1585">
        <v>1508315826</v>
      </c>
      <c r="C1585">
        <v>50277194</v>
      </c>
      <c r="D1585" t="s">
        <v>15</v>
      </c>
      <c r="E1585">
        <v>4894.7211370000005</v>
      </c>
      <c r="F1585">
        <v>3087.794758</v>
      </c>
      <c r="G1585">
        <v>15.788792000000001</v>
      </c>
      <c r="H1585">
        <v>3917.9619969999999</v>
      </c>
      <c r="I1585">
        <v>6.0779870000000003</v>
      </c>
      <c r="J1585">
        <v>6.5295690000000004</v>
      </c>
      <c r="K1585">
        <v>14282.317779999999</v>
      </c>
      <c r="L1585">
        <v>874.786565</v>
      </c>
      <c r="M1585">
        <v>5382.1626809999998</v>
      </c>
      <c r="N1585">
        <v>7.0012230000000004</v>
      </c>
      <c r="O1585">
        <f t="shared" si="24"/>
        <v>3247.5142489</v>
      </c>
    </row>
    <row r="1586" spans="1:15" x14ac:dyDescent="0.25">
      <c r="A1586" t="s">
        <v>14</v>
      </c>
      <c r="B1586">
        <v>1508315856</v>
      </c>
      <c r="C1586">
        <v>50277195</v>
      </c>
      <c r="D1586" t="s">
        <v>15</v>
      </c>
      <c r="E1586">
        <v>5830.7935459999999</v>
      </c>
      <c r="F1586">
        <v>4057.1237700000001</v>
      </c>
      <c r="G1586">
        <v>16.120964000000001</v>
      </c>
      <c r="H1586">
        <v>3929.3962510000001</v>
      </c>
      <c r="I1586">
        <v>5.988683</v>
      </c>
      <c r="J1586">
        <v>6.4217069999999996</v>
      </c>
      <c r="K1586">
        <v>14997.343086000001</v>
      </c>
      <c r="L1586">
        <v>940.63041299999998</v>
      </c>
      <c r="M1586">
        <v>5669.4212379999999</v>
      </c>
      <c r="N1586">
        <v>7.1136100000000004</v>
      </c>
      <c r="O1586">
        <f t="shared" si="24"/>
        <v>3546.0353267999999</v>
      </c>
    </row>
    <row r="1587" spans="1:15" x14ac:dyDescent="0.25">
      <c r="A1587" t="s">
        <v>14</v>
      </c>
      <c r="B1587">
        <v>1508315886</v>
      </c>
      <c r="C1587">
        <v>50277196</v>
      </c>
      <c r="D1587" t="s">
        <v>15</v>
      </c>
      <c r="E1587">
        <v>5840.4040590000004</v>
      </c>
      <c r="F1587">
        <v>4591.3815729999997</v>
      </c>
      <c r="G1587">
        <v>15.832824</v>
      </c>
      <c r="H1587">
        <v>3972.8613999999998</v>
      </c>
      <c r="I1587">
        <v>5.7948789999999999</v>
      </c>
      <c r="J1587">
        <v>6.428058</v>
      </c>
      <c r="K1587">
        <v>15590.571839</v>
      </c>
      <c r="L1587">
        <v>1295.3759669999999</v>
      </c>
      <c r="M1587">
        <v>6042.5530179999996</v>
      </c>
      <c r="N1587">
        <v>6.2420210000000003</v>
      </c>
      <c r="O1587">
        <f t="shared" si="24"/>
        <v>3736.7445637999999</v>
      </c>
    </row>
    <row r="1588" spans="1:15" x14ac:dyDescent="0.25">
      <c r="A1588" t="s">
        <v>14</v>
      </c>
      <c r="B1588">
        <v>1508315916</v>
      </c>
      <c r="C1588">
        <v>50277197</v>
      </c>
      <c r="D1588" t="s">
        <v>15</v>
      </c>
      <c r="E1588">
        <v>5237.6900439999999</v>
      </c>
      <c r="F1588">
        <v>6808.7215589999996</v>
      </c>
      <c r="G1588">
        <v>15.539547000000001</v>
      </c>
      <c r="H1588">
        <v>3804.6587469999999</v>
      </c>
      <c r="I1588">
        <v>5.5628070000000003</v>
      </c>
      <c r="J1588">
        <v>6.7795240000000003</v>
      </c>
      <c r="K1588">
        <v>17316.245329000001</v>
      </c>
      <c r="L1588">
        <v>1629.5870849999999</v>
      </c>
      <c r="M1588">
        <v>5699.5356680000004</v>
      </c>
      <c r="N1588">
        <v>6.8694430000000004</v>
      </c>
      <c r="O1588">
        <f t="shared" si="24"/>
        <v>4053.1189752999999</v>
      </c>
    </row>
    <row r="1589" spans="1:15" x14ac:dyDescent="0.25">
      <c r="A1589" t="s">
        <v>14</v>
      </c>
      <c r="B1589">
        <v>1508315946</v>
      </c>
      <c r="C1589">
        <v>50277198</v>
      </c>
      <c r="D1589" t="s">
        <v>15</v>
      </c>
      <c r="E1589">
        <v>4619.4606510000003</v>
      </c>
      <c r="F1589">
        <v>7952.8184620000002</v>
      </c>
      <c r="G1589">
        <v>16.185547</v>
      </c>
      <c r="H1589">
        <v>4241.8727040000003</v>
      </c>
      <c r="I1589">
        <v>5.5252350000000003</v>
      </c>
      <c r="J1589">
        <v>6.4971459999999999</v>
      </c>
      <c r="K1589">
        <v>18099.666560000001</v>
      </c>
      <c r="L1589">
        <v>1714.631901</v>
      </c>
      <c r="M1589">
        <v>5927.6396569999997</v>
      </c>
      <c r="N1589">
        <v>7.8068949999999999</v>
      </c>
      <c r="O1589">
        <f t="shared" si="24"/>
        <v>4259.2104758000005</v>
      </c>
    </row>
    <row r="1590" spans="1:15" x14ac:dyDescent="0.25">
      <c r="A1590" t="s">
        <v>14</v>
      </c>
      <c r="B1590">
        <v>1508315976</v>
      </c>
      <c r="C1590">
        <v>50277199</v>
      </c>
      <c r="D1590" t="s">
        <v>15</v>
      </c>
      <c r="E1590">
        <v>4240.1450100000002</v>
      </c>
      <c r="F1590">
        <v>6746.878256</v>
      </c>
      <c r="G1590">
        <v>15.369528000000001</v>
      </c>
      <c r="H1590">
        <v>4960.1592149999997</v>
      </c>
      <c r="I1590">
        <v>5.7422190000000004</v>
      </c>
      <c r="J1590">
        <v>7.1209939999999996</v>
      </c>
      <c r="K1590">
        <v>19130.094972999999</v>
      </c>
      <c r="L1590">
        <v>3391.4445070000002</v>
      </c>
      <c r="M1590">
        <v>7172.7311550000004</v>
      </c>
      <c r="N1590">
        <v>7.0044589999999998</v>
      </c>
      <c r="O1590">
        <f t="shared" si="24"/>
        <v>4567.6690316000004</v>
      </c>
    </row>
    <row r="1591" spans="1:15" x14ac:dyDescent="0.25">
      <c r="A1591" t="s">
        <v>14</v>
      </c>
      <c r="B1591">
        <v>1508316006</v>
      </c>
      <c r="C1591">
        <v>50277200</v>
      </c>
      <c r="D1591" t="s">
        <v>15</v>
      </c>
      <c r="E1591">
        <v>5566.4733839999999</v>
      </c>
      <c r="F1591">
        <v>8152.9632600000004</v>
      </c>
      <c r="G1591">
        <v>15.649993</v>
      </c>
      <c r="H1591">
        <v>5744.9768979999999</v>
      </c>
      <c r="I1591">
        <v>6.0484369999999998</v>
      </c>
      <c r="J1591">
        <v>6.6813760000000002</v>
      </c>
      <c r="K1591">
        <v>17154.528817999999</v>
      </c>
      <c r="L1591">
        <v>3539.6921860000002</v>
      </c>
      <c r="M1591">
        <v>7806.8708850000003</v>
      </c>
      <c r="N1591">
        <v>7.9447130000000001</v>
      </c>
      <c r="O1591">
        <f t="shared" si="24"/>
        <v>4800.1829949999992</v>
      </c>
    </row>
    <row r="1592" spans="1:15" x14ac:dyDescent="0.25">
      <c r="A1592" t="s">
        <v>14</v>
      </c>
      <c r="B1592">
        <v>1508316036</v>
      </c>
      <c r="C1592">
        <v>50277201</v>
      </c>
      <c r="D1592" t="s">
        <v>15</v>
      </c>
      <c r="E1592">
        <v>6170.0690850000001</v>
      </c>
      <c r="F1592">
        <v>7095.1617239999996</v>
      </c>
      <c r="G1592">
        <v>16.248718</v>
      </c>
      <c r="H1592">
        <v>7383.1831430000002</v>
      </c>
      <c r="I1592">
        <v>5.9790390000000002</v>
      </c>
      <c r="J1592">
        <v>6.8113279999999996</v>
      </c>
      <c r="K1592">
        <v>19068.122102000001</v>
      </c>
      <c r="L1592">
        <v>7016.1645879999996</v>
      </c>
      <c r="M1592">
        <v>7391.6</v>
      </c>
      <c r="N1592">
        <v>7.8862230000000002</v>
      </c>
      <c r="O1592">
        <f t="shared" si="24"/>
        <v>5416.1225950000007</v>
      </c>
    </row>
    <row r="1593" spans="1:15" x14ac:dyDescent="0.25">
      <c r="A1593" t="s">
        <v>14</v>
      </c>
      <c r="B1593">
        <v>1508316066</v>
      </c>
      <c r="C1593">
        <v>50277202</v>
      </c>
      <c r="D1593" t="s">
        <v>15</v>
      </c>
      <c r="E1593">
        <v>5408.7687809999998</v>
      </c>
      <c r="F1593">
        <v>7145.4530699999996</v>
      </c>
      <c r="G1593">
        <v>16.089780000000001</v>
      </c>
      <c r="H1593">
        <v>8642.1249929999994</v>
      </c>
      <c r="I1593">
        <v>6.7888479999999998</v>
      </c>
      <c r="J1593">
        <v>6.6868980000000002</v>
      </c>
      <c r="K1593">
        <v>19270.001278</v>
      </c>
      <c r="L1593">
        <v>8255.6917229999999</v>
      </c>
      <c r="M1593">
        <v>7071.6481329999997</v>
      </c>
      <c r="N1593">
        <v>6.5115809999999996</v>
      </c>
      <c r="O1593">
        <f t="shared" si="24"/>
        <v>5582.9765084999999</v>
      </c>
    </row>
    <row r="1594" spans="1:15" x14ac:dyDescent="0.25">
      <c r="A1594" t="s">
        <v>14</v>
      </c>
      <c r="B1594">
        <v>1508316096</v>
      </c>
      <c r="C1594">
        <v>50277203</v>
      </c>
      <c r="D1594" t="s">
        <v>15</v>
      </c>
      <c r="E1594">
        <v>5587.3233039999996</v>
      </c>
      <c r="F1594">
        <v>6679.9812270000002</v>
      </c>
      <c r="G1594">
        <v>15.923937</v>
      </c>
      <c r="H1594">
        <v>11359.685642</v>
      </c>
      <c r="I1594">
        <v>8.9903180000000003</v>
      </c>
      <c r="J1594">
        <v>6.0635750000000002</v>
      </c>
      <c r="K1594">
        <v>19575.181468999999</v>
      </c>
      <c r="L1594">
        <v>9854.4862510000003</v>
      </c>
      <c r="M1594">
        <v>8577.6085010000006</v>
      </c>
      <c r="N1594">
        <v>6.6943429999999999</v>
      </c>
      <c r="O1594">
        <f t="shared" si="24"/>
        <v>6167.1938567000007</v>
      </c>
    </row>
    <row r="1595" spans="1:15" x14ac:dyDescent="0.25">
      <c r="A1595" t="s">
        <v>14</v>
      </c>
      <c r="B1595">
        <v>1508316126</v>
      </c>
      <c r="C1595">
        <v>50277204</v>
      </c>
      <c r="D1595" t="s">
        <v>15</v>
      </c>
      <c r="E1595">
        <v>5637.2286249999997</v>
      </c>
      <c r="F1595">
        <v>5025.6494629999997</v>
      </c>
      <c r="G1595">
        <v>16.106833999999999</v>
      </c>
      <c r="H1595">
        <v>13516.997959</v>
      </c>
      <c r="I1595">
        <v>8.2966119999999997</v>
      </c>
      <c r="J1595">
        <v>5.4998100000000001</v>
      </c>
      <c r="K1595">
        <v>20057.954654000001</v>
      </c>
      <c r="L1595">
        <v>10543.770933</v>
      </c>
      <c r="M1595">
        <v>10959.447558</v>
      </c>
      <c r="N1595">
        <v>6.7136620000000002</v>
      </c>
      <c r="O1595">
        <f t="shared" si="24"/>
        <v>6577.7666109999991</v>
      </c>
    </row>
    <row r="1596" spans="1:15" x14ac:dyDescent="0.25">
      <c r="A1596" t="s">
        <v>14</v>
      </c>
      <c r="B1596">
        <v>1508316156</v>
      </c>
      <c r="C1596">
        <v>50277205</v>
      </c>
      <c r="D1596" t="s">
        <v>15</v>
      </c>
      <c r="E1596">
        <v>6656.5693510000001</v>
      </c>
      <c r="F1596">
        <v>5183.6295890000001</v>
      </c>
      <c r="G1596">
        <v>14.533709999999999</v>
      </c>
      <c r="H1596">
        <v>13073.813477</v>
      </c>
      <c r="I1596">
        <v>6.2377909999999996</v>
      </c>
      <c r="J1596">
        <v>5.9685949999999997</v>
      </c>
      <c r="K1596">
        <v>18720.861766000002</v>
      </c>
      <c r="L1596">
        <v>9577.6604669999997</v>
      </c>
      <c r="M1596">
        <v>9705.4473340000004</v>
      </c>
      <c r="N1596">
        <v>6.4033379999999998</v>
      </c>
      <c r="O1596">
        <f t="shared" si="24"/>
        <v>6295.1125418000001</v>
      </c>
    </row>
    <row r="1597" spans="1:15" x14ac:dyDescent="0.25">
      <c r="A1597" t="s">
        <v>14</v>
      </c>
      <c r="B1597">
        <v>1508316186</v>
      </c>
      <c r="C1597">
        <v>50277206</v>
      </c>
      <c r="D1597" t="s">
        <v>15</v>
      </c>
      <c r="E1597">
        <v>4701.0481209999998</v>
      </c>
      <c r="F1597">
        <v>4797.5515580000001</v>
      </c>
      <c r="G1597">
        <v>14.533173</v>
      </c>
      <c r="H1597">
        <v>10562.440169</v>
      </c>
      <c r="I1597">
        <v>6.0781640000000001</v>
      </c>
      <c r="J1597">
        <v>6.0988069999999999</v>
      </c>
      <c r="K1597">
        <v>16260.268757</v>
      </c>
      <c r="L1597">
        <v>6374.901022</v>
      </c>
      <c r="M1597">
        <v>9056.7664949999998</v>
      </c>
      <c r="N1597">
        <v>6.1694950000000004</v>
      </c>
      <c r="O1597">
        <f t="shared" si="24"/>
        <v>5178.5855760999993</v>
      </c>
    </row>
    <row r="1598" spans="1:15" x14ac:dyDescent="0.25">
      <c r="A1598" t="s">
        <v>14</v>
      </c>
      <c r="B1598">
        <v>1508316216</v>
      </c>
      <c r="C1598">
        <v>50277207</v>
      </c>
      <c r="D1598" t="s">
        <v>15</v>
      </c>
      <c r="E1598">
        <v>4803.8702409999996</v>
      </c>
      <c r="F1598">
        <v>4667.7876200000001</v>
      </c>
      <c r="G1598">
        <v>15.642564999999999</v>
      </c>
      <c r="H1598">
        <v>10607.636719</v>
      </c>
      <c r="I1598">
        <v>6.7184910000000002</v>
      </c>
      <c r="J1598">
        <v>7.7212699999999996</v>
      </c>
      <c r="K1598">
        <v>16533.996662000001</v>
      </c>
      <c r="L1598">
        <v>6734.201035</v>
      </c>
      <c r="M1598">
        <v>8016.1561579999998</v>
      </c>
      <c r="N1598">
        <v>7.1368549999999997</v>
      </c>
      <c r="O1598">
        <f t="shared" si="24"/>
        <v>5140.0867615999987</v>
      </c>
    </row>
    <row r="1599" spans="1:15" x14ac:dyDescent="0.25">
      <c r="A1599" t="s">
        <v>14</v>
      </c>
      <c r="B1599">
        <v>1508316246</v>
      </c>
      <c r="C1599">
        <v>50277208</v>
      </c>
      <c r="D1599" t="s">
        <v>15</v>
      </c>
      <c r="E1599">
        <v>4808.5012459999998</v>
      </c>
      <c r="F1599">
        <v>5404.0553739999996</v>
      </c>
      <c r="G1599">
        <v>15.532296000000001</v>
      </c>
      <c r="H1599">
        <v>10461.025001</v>
      </c>
      <c r="I1599">
        <v>6.4274659999999999</v>
      </c>
      <c r="J1599">
        <v>8.2021149999999992</v>
      </c>
      <c r="K1599">
        <v>16713.917699000001</v>
      </c>
      <c r="L1599">
        <v>6839.403902</v>
      </c>
      <c r="M1599">
        <v>6771.4642819999999</v>
      </c>
      <c r="N1599">
        <v>7.3167869999999997</v>
      </c>
      <c r="O1599">
        <f t="shared" si="24"/>
        <v>5103.5846168000007</v>
      </c>
    </row>
    <row r="1600" spans="1:15" x14ac:dyDescent="0.25">
      <c r="A1600" t="s">
        <v>14</v>
      </c>
      <c r="B1600">
        <v>1508316276</v>
      </c>
      <c r="C1600">
        <v>50277209</v>
      </c>
      <c r="D1600" t="s">
        <v>15</v>
      </c>
      <c r="E1600">
        <v>4936.0318880000004</v>
      </c>
      <c r="F1600">
        <v>5884.3099089999996</v>
      </c>
      <c r="G1600">
        <v>15.439074</v>
      </c>
      <c r="H1600">
        <v>10199.745693000001</v>
      </c>
      <c r="I1600">
        <v>6.7383839999999999</v>
      </c>
      <c r="J1600">
        <v>6.0250589999999997</v>
      </c>
      <c r="K1600">
        <v>15829.096696000001</v>
      </c>
      <c r="L1600">
        <v>6299.9321890000001</v>
      </c>
      <c r="M1600">
        <v>6537.4361259999996</v>
      </c>
      <c r="N1600">
        <v>6.1720090000000001</v>
      </c>
      <c r="O1600">
        <f t="shared" si="24"/>
        <v>4972.0927026999998</v>
      </c>
    </row>
    <row r="1601" spans="1:15" x14ac:dyDescent="0.25">
      <c r="A1601" t="s">
        <v>14</v>
      </c>
      <c r="B1601">
        <v>1508316306</v>
      </c>
      <c r="C1601">
        <v>50277210</v>
      </c>
      <c r="D1601" t="s">
        <v>15</v>
      </c>
      <c r="E1601">
        <v>5339.27952</v>
      </c>
      <c r="F1601">
        <v>5531.463221</v>
      </c>
      <c r="G1601">
        <v>14.742908</v>
      </c>
      <c r="H1601">
        <v>9680.4581080000007</v>
      </c>
      <c r="I1601">
        <v>6.724405</v>
      </c>
      <c r="J1601">
        <v>6.7870280000000003</v>
      </c>
      <c r="K1601">
        <v>16503.745361000001</v>
      </c>
      <c r="L1601">
        <v>6745.4797669999998</v>
      </c>
      <c r="M1601">
        <v>5684.5736230000002</v>
      </c>
      <c r="N1601">
        <v>7.0007960000000002</v>
      </c>
      <c r="O1601">
        <f t="shared" si="24"/>
        <v>4952.0254737000005</v>
      </c>
    </row>
    <row r="1602" spans="1:15" x14ac:dyDescent="0.25">
      <c r="A1602" t="s">
        <v>14</v>
      </c>
      <c r="B1602">
        <v>1508316336</v>
      </c>
      <c r="C1602">
        <v>50277211</v>
      </c>
      <c r="D1602" t="s">
        <v>15</v>
      </c>
      <c r="E1602">
        <v>5034.4057080000002</v>
      </c>
      <c r="F1602">
        <v>5399.0908449999997</v>
      </c>
      <c r="G1602">
        <v>14.396068</v>
      </c>
      <c r="H1602">
        <v>9537.2901870000005</v>
      </c>
      <c r="I1602">
        <v>6.1586270000000001</v>
      </c>
      <c r="J1602">
        <v>6.8617460000000001</v>
      </c>
      <c r="K1602">
        <v>18104.270488999999</v>
      </c>
      <c r="L1602">
        <v>6780.5382149999996</v>
      </c>
      <c r="M1602">
        <v>7197.0526710000004</v>
      </c>
      <c r="N1602">
        <v>7.0609359999999999</v>
      </c>
      <c r="O1602">
        <f t="shared" si="24"/>
        <v>5208.7125491999996</v>
      </c>
    </row>
    <row r="1603" spans="1:15" x14ac:dyDescent="0.25">
      <c r="A1603" t="s">
        <v>14</v>
      </c>
      <c r="B1603">
        <v>1508316366</v>
      </c>
      <c r="C1603">
        <v>50277212</v>
      </c>
      <c r="D1603" t="s">
        <v>15</v>
      </c>
      <c r="E1603">
        <v>5583.1938630000004</v>
      </c>
      <c r="F1603">
        <v>5097.2123529999999</v>
      </c>
      <c r="G1603">
        <v>15.387453000000001</v>
      </c>
      <c r="H1603">
        <v>9148.1888770000005</v>
      </c>
      <c r="I1603">
        <v>6.0315009999999996</v>
      </c>
      <c r="J1603">
        <v>6.2054850000000004</v>
      </c>
      <c r="K1603">
        <v>18173.978004000001</v>
      </c>
      <c r="L1603">
        <v>7419.7573329999996</v>
      </c>
      <c r="M1603">
        <v>6821.6757319999997</v>
      </c>
      <c r="N1603">
        <v>6.4447559999999999</v>
      </c>
      <c r="O1603">
        <f t="shared" ref="O1603:O1666" si="25">AVERAGE(E1603:N1603)</f>
        <v>5227.8075356999998</v>
      </c>
    </row>
    <row r="1604" spans="1:15" x14ac:dyDescent="0.25">
      <c r="A1604" t="s">
        <v>14</v>
      </c>
      <c r="B1604">
        <v>1508316396</v>
      </c>
      <c r="C1604">
        <v>50277213</v>
      </c>
      <c r="D1604" t="s">
        <v>15</v>
      </c>
      <c r="E1604">
        <v>6524.7077419999996</v>
      </c>
      <c r="F1604">
        <v>5094.3060670000004</v>
      </c>
      <c r="G1604">
        <v>16.214466999999999</v>
      </c>
      <c r="H1604">
        <v>8333.0316870000006</v>
      </c>
      <c r="I1604">
        <v>6.2880409999999998</v>
      </c>
      <c r="J1604">
        <v>6.4449709999999998</v>
      </c>
      <c r="K1604">
        <v>19728.589630999999</v>
      </c>
      <c r="L1604">
        <v>8348.4637249999996</v>
      </c>
      <c r="M1604">
        <v>6812.7573609999999</v>
      </c>
      <c r="N1604">
        <v>6.630979</v>
      </c>
      <c r="O1604">
        <f t="shared" si="25"/>
        <v>5487.7434671000001</v>
      </c>
    </row>
    <row r="1605" spans="1:15" x14ac:dyDescent="0.25">
      <c r="A1605" t="s">
        <v>14</v>
      </c>
      <c r="B1605">
        <v>1508316426</v>
      </c>
      <c r="C1605">
        <v>50277214</v>
      </c>
      <c r="D1605" t="s">
        <v>15</v>
      </c>
      <c r="E1605">
        <v>5360.2185799999997</v>
      </c>
      <c r="F1605">
        <v>4316.3700339999996</v>
      </c>
      <c r="G1605">
        <v>17.070489999999999</v>
      </c>
      <c r="H1605">
        <v>9579.5606009999992</v>
      </c>
      <c r="I1605">
        <v>7.3327479999999996</v>
      </c>
      <c r="J1605">
        <v>6.520308</v>
      </c>
      <c r="K1605">
        <v>19594.660394999999</v>
      </c>
      <c r="L1605">
        <v>7873.0507950000001</v>
      </c>
      <c r="M1605">
        <v>7741.2612140000001</v>
      </c>
      <c r="N1605">
        <v>7.1657770000000003</v>
      </c>
      <c r="O1605">
        <f t="shared" si="25"/>
        <v>5450.3210942000005</v>
      </c>
    </row>
    <row r="1606" spans="1:15" x14ac:dyDescent="0.25">
      <c r="A1606" t="s">
        <v>14</v>
      </c>
      <c r="B1606">
        <v>1508316456</v>
      </c>
      <c r="C1606">
        <v>50277215</v>
      </c>
      <c r="D1606" t="s">
        <v>15</v>
      </c>
      <c r="E1606">
        <v>5744.4447179999997</v>
      </c>
      <c r="F1606">
        <v>5010.8973839999999</v>
      </c>
      <c r="G1606">
        <v>16.627192999999998</v>
      </c>
      <c r="H1606">
        <v>10943.365933999999</v>
      </c>
      <c r="I1606">
        <v>7.2388690000000002</v>
      </c>
      <c r="J1606">
        <v>6.0122790000000004</v>
      </c>
      <c r="K1606">
        <v>19042.247139999999</v>
      </c>
      <c r="L1606">
        <v>7945.318209</v>
      </c>
      <c r="M1606">
        <v>6172.5549899999996</v>
      </c>
      <c r="N1606">
        <v>7.0229699999999999</v>
      </c>
      <c r="O1606">
        <f t="shared" si="25"/>
        <v>5489.5729685999986</v>
      </c>
    </row>
    <row r="1607" spans="1:15" x14ac:dyDescent="0.25">
      <c r="A1607" t="s">
        <v>14</v>
      </c>
      <c r="B1607">
        <v>1508316486</v>
      </c>
      <c r="C1607">
        <v>50277216</v>
      </c>
      <c r="D1607" t="s">
        <v>15</v>
      </c>
      <c r="E1607">
        <v>5411.0630309999997</v>
      </c>
      <c r="F1607">
        <v>4146.0436840000002</v>
      </c>
      <c r="G1607">
        <v>17.515975999999998</v>
      </c>
      <c r="H1607">
        <v>10015.825714000001</v>
      </c>
      <c r="I1607">
        <v>7.2078259999999998</v>
      </c>
      <c r="J1607">
        <v>6.1959910000000002</v>
      </c>
      <c r="K1607">
        <v>19584.031966999999</v>
      </c>
      <c r="L1607">
        <v>7527.5438340000001</v>
      </c>
      <c r="M1607">
        <v>6079.4470160000001</v>
      </c>
      <c r="N1607">
        <v>7.1848340000000004</v>
      </c>
      <c r="O1607">
        <f t="shared" si="25"/>
        <v>5280.2059872999998</v>
      </c>
    </row>
    <row r="1608" spans="1:15" x14ac:dyDescent="0.25">
      <c r="A1608" t="s">
        <v>14</v>
      </c>
      <c r="B1608">
        <v>1508316516</v>
      </c>
      <c r="C1608">
        <v>50277217</v>
      </c>
      <c r="D1608" t="s">
        <v>15</v>
      </c>
      <c r="E1608">
        <v>5433.8817170000002</v>
      </c>
      <c r="F1608">
        <v>4170.2722020000001</v>
      </c>
      <c r="G1608">
        <v>14.655661</v>
      </c>
      <c r="H1608">
        <v>8991.958826</v>
      </c>
      <c r="I1608">
        <v>6.5147510000000004</v>
      </c>
      <c r="J1608">
        <v>6.1270860000000003</v>
      </c>
      <c r="K1608">
        <v>18098.476121</v>
      </c>
      <c r="L1608">
        <v>8632.9750270000004</v>
      </c>
      <c r="M1608">
        <v>5171.5028920000004</v>
      </c>
      <c r="N1608">
        <v>7.4965929999999998</v>
      </c>
      <c r="O1608">
        <f t="shared" si="25"/>
        <v>5053.3860876000008</v>
      </c>
    </row>
    <row r="1609" spans="1:15" x14ac:dyDescent="0.25">
      <c r="A1609" t="s">
        <v>14</v>
      </c>
      <c r="B1609">
        <v>1508316546</v>
      </c>
      <c r="C1609">
        <v>50277218</v>
      </c>
      <c r="D1609" t="s">
        <v>15</v>
      </c>
      <c r="E1609">
        <v>4846.8934950000003</v>
      </c>
      <c r="F1609">
        <v>5689.8516609999997</v>
      </c>
      <c r="G1609">
        <v>16.722214999999998</v>
      </c>
      <c r="H1609">
        <v>9228.8062759999993</v>
      </c>
      <c r="I1609">
        <v>6.6569940000000001</v>
      </c>
      <c r="J1609">
        <v>6.4554770000000001</v>
      </c>
      <c r="K1609">
        <v>17721.968043000001</v>
      </c>
      <c r="L1609">
        <v>8221.5509739999998</v>
      </c>
      <c r="M1609">
        <v>5695.9621690000004</v>
      </c>
      <c r="N1609">
        <v>8.2295370000000005</v>
      </c>
      <c r="O1609">
        <f t="shared" si="25"/>
        <v>5144.3096840999997</v>
      </c>
    </row>
    <row r="1610" spans="1:15" x14ac:dyDescent="0.25">
      <c r="A1610" t="s">
        <v>14</v>
      </c>
      <c r="B1610">
        <v>1508316576</v>
      </c>
      <c r="C1610">
        <v>50277219</v>
      </c>
      <c r="D1610" t="s">
        <v>15</v>
      </c>
      <c r="E1610">
        <v>4252.7209540000003</v>
      </c>
      <c r="F1610">
        <v>5538.6750149999998</v>
      </c>
      <c r="G1610">
        <v>17.361692999999999</v>
      </c>
      <c r="H1610">
        <v>8948.5033019999992</v>
      </c>
      <c r="I1610">
        <v>7.2265620000000004</v>
      </c>
      <c r="J1610">
        <v>6.9811680000000003</v>
      </c>
      <c r="K1610">
        <v>16642.954946000002</v>
      </c>
      <c r="L1610">
        <v>7838.5122940000001</v>
      </c>
      <c r="M1610">
        <v>5138.6000309999999</v>
      </c>
      <c r="N1610">
        <v>7.152444</v>
      </c>
      <c r="O1610">
        <f t="shared" si="25"/>
        <v>4839.8688409000006</v>
      </c>
    </row>
    <row r="1611" spans="1:15" x14ac:dyDescent="0.25">
      <c r="A1611" t="s">
        <v>14</v>
      </c>
      <c r="B1611">
        <v>1508316606</v>
      </c>
      <c r="C1611">
        <v>50277220</v>
      </c>
      <c r="D1611" t="s">
        <v>15</v>
      </c>
      <c r="E1611">
        <v>3628.3198590000002</v>
      </c>
      <c r="F1611">
        <v>4974.6289809999998</v>
      </c>
      <c r="G1611">
        <v>16.501761999999999</v>
      </c>
      <c r="H1611">
        <v>7857.332684</v>
      </c>
      <c r="I1611">
        <v>7.2023450000000002</v>
      </c>
      <c r="J1611">
        <v>7.0289650000000004</v>
      </c>
      <c r="K1611">
        <v>16050.361868</v>
      </c>
      <c r="L1611">
        <v>8289.1473879999994</v>
      </c>
      <c r="M1611">
        <v>4798.1987920000001</v>
      </c>
      <c r="N1611">
        <v>6.4877739999999999</v>
      </c>
      <c r="O1611">
        <f t="shared" si="25"/>
        <v>4563.5210418000006</v>
      </c>
    </row>
    <row r="1612" spans="1:15" x14ac:dyDescent="0.25">
      <c r="A1612" t="s">
        <v>14</v>
      </c>
      <c r="B1612">
        <v>1508316636</v>
      </c>
      <c r="C1612">
        <v>50277221</v>
      </c>
      <c r="D1612" t="s">
        <v>15</v>
      </c>
      <c r="E1612">
        <v>3624.5602170000002</v>
      </c>
      <c r="F1612">
        <v>4373.0764849999996</v>
      </c>
      <c r="G1612">
        <v>15.546635999999999</v>
      </c>
      <c r="H1612">
        <v>8616.2618760000005</v>
      </c>
      <c r="I1612">
        <v>6.787566</v>
      </c>
      <c r="J1612">
        <v>6.6283979999999998</v>
      </c>
      <c r="K1612">
        <v>18216.291427</v>
      </c>
      <c r="L1612">
        <v>7836.7761039999996</v>
      </c>
      <c r="M1612">
        <v>4876.0308969999996</v>
      </c>
      <c r="N1612">
        <v>6.8446990000000003</v>
      </c>
      <c r="O1612">
        <f t="shared" si="25"/>
        <v>4757.8804304999994</v>
      </c>
    </row>
    <row r="1613" spans="1:15" x14ac:dyDescent="0.25">
      <c r="A1613" t="s">
        <v>14</v>
      </c>
      <c r="B1613">
        <v>1508316666</v>
      </c>
      <c r="C1613">
        <v>50277222</v>
      </c>
      <c r="D1613" t="s">
        <v>15</v>
      </c>
      <c r="E1613">
        <v>3640.3211609999998</v>
      </c>
      <c r="F1613">
        <v>3683.3033599999999</v>
      </c>
      <c r="G1613">
        <v>16.115013999999999</v>
      </c>
      <c r="H1613">
        <v>8690.0306359999995</v>
      </c>
      <c r="I1613">
        <v>6.3774259999999998</v>
      </c>
      <c r="J1613">
        <v>6.7290330000000003</v>
      </c>
      <c r="K1613">
        <v>18331.841844999999</v>
      </c>
      <c r="L1613">
        <v>7112.0278699999999</v>
      </c>
      <c r="M1613">
        <v>5421.2039329999998</v>
      </c>
      <c r="N1613">
        <v>6.7287819999999998</v>
      </c>
      <c r="O1613">
        <f t="shared" si="25"/>
        <v>4691.4679059999999</v>
      </c>
    </row>
    <row r="1614" spans="1:15" x14ac:dyDescent="0.25">
      <c r="A1614" t="s">
        <v>14</v>
      </c>
      <c r="B1614">
        <v>1508316696</v>
      </c>
      <c r="C1614">
        <v>50277223</v>
      </c>
      <c r="D1614" t="s">
        <v>15</v>
      </c>
      <c r="E1614">
        <v>3505.7953120000002</v>
      </c>
      <c r="F1614">
        <v>3916.383695</v>
      </c>
      <c r="G1614">
        <v>16.262096</v>
      </c>
      <c r="H1614">
        <v>8754.0168510000003</v>
      </c>
      <c r="I1614">
        <v>6.5091700000000001</v>
      </c>
      <c r="J1614">
        <v>6.8565690000000004</v>
      </c>
      <c r="K1614">
        <v>18660.578452999998</v>
      </c>
      <c r="L1614">
        <v>6890.8415420000001</v>
      </c>
      <c r="M1614">
        <v>5817.8644199999999</v>
      </c>
      <c r="N1614">
        <v>6.8972910000000001</v>
      </c>
      <c r="O1614">
        <f t="shared" si="25"/>
        <v>4758.2005399</v>
      </c>
    </row>
    <row r="1615" spans="1:15" x14ac:dyDescent="0.25">
      <c r="A1615" t="s">
        <v>14</v>
      </c>
      <c r="B1615">
        <v>1508316726</v>
      </c>
      <c r="C1615">
        <v>50277224</v>
      </c>
      <c r="D1615" t="s">
        <v>15</v>
      </c>
      <c r="E1615">
        <v>3445.8461080000002</v>
      </c>
      <c r="F1615">
        <v>3799.0553260000002</v>
      </c>
      <c r="G1615">
        <v>17.176894999999998</v>
      </c>
      <c r="H1615">
        <v>9310.7528789999997</v>
      </c>
      <c r="I1615">
        <v>6.7546169999999996</v>
      </c>
      <c r="J1615">
        <v>6.5035040000000004</v>
      </c>
      <c r="K1615">
        <v>17514.9107</v>
      </c>
      <c r="L1615">
        <v>7241.3801199999998</v>
      </c>
      <c r="M1615">
        <v>7102.1686749999999</v>
      </c>
      <c r="N1615">
        <v>6.8152299999999997</v>
      </c>
      <c r="O1615">
        <f t="shared" si="25"/>
        <v>4845.1364054000005</v>
      </c>
    </row>
    <row r="1616" spans="1:15" x14ac:dyDescent="0.25">
      <c r="A1616" t="s">
        <v>14</v>
      </c>
      <c r="B1616">
        <v>1508316756</v>
      </c>
      <c r="C1616">
        <v>50277225</v>
      </c>
      <c r="D1616" t="s">
        <v>15</v>
      </c>
      <c r="E1616">
        <v>4667.1942660000004</v>
      </c>
      <c r="F1616">
        <v>2990.812641</v>
      </c>
      <c r="G1616">
        <v>16.262962999999999</v>
      </c>
      <c r="H1616">
        <v>9473.486406</v>
      </c>
      <c r="I1616">
        <v>6.4724320000000004</v>
      </c>
      <c r="J1616">
        <v>5.6675849999999999</v>
      </c>
      <c r="K1616">
        <v>17934.286912</v>
      </c>
      <c r="L1616">
        <v>7892.2536909999999</v>
      </c>
      <c r="M1616">
        <v>8468.5744900000009</v>
      </c>
      <c r="N1616">
        <v>6.6508139999999996</v>
      </c>
      <c r="O1616">
        <f t="shared" si="25"/>
        <v>5146.1662199999992</v>
      </c>
    </row>
    <row r="1617" spans="1:15" x14ac:dyDescent="0.25">
      <c r="A1617" t="s">
        <v>14</v>
      </c>
      <c r="B1617">
        <v>1508316786</v>
      </c>
      <c r="C1617">
        <v>50277226</v>
      </c>
      <c r="D1617" t="s">
        <v>15</v>
      </c>
      <c r="E1617">
        <v>4379.9066970000003</v>
      </c>
      <c r="F1617">
        <v>2837.1027079999999</v>
      </c>
      <c r="G1617">
        <v>17.050066000000001</v>
      </c>
      <c r="H1617">
        <v>10130.176756999999</v>
      </c>
      <c r="I1617">
        <v>6.0515119999999998</v>
      </c>
      <c r="J1617">
        <v>5.4495500000000003</v>
      </c>
      <c r="K1617">
        <v>18681.992432999999</v>
      </c>
      <c r="L1617">
        <v>6778.1708879999996</v>
      </c>
      <c r="M1617">
        <v>9532.8988260000006</v>
      </c>
      <c r="N1617">
        <v>6.3521179999999999</v>
      </c>
      <c r="O1617">
        <f t="shared" si="25"/>
        <v>5237.5151554999993</v>
      </c>
    </row>
    <row r="1618" spans="1:15" x14ac:dyDescent="0.25">
      <c r="A1618" t="s">
        <v>14</v>
      </c>
      <c r="B1618">
        <v>1508316816</v>
      </c>
      <c r="C1618">
        <v>50277227</v>
      </c>
      <c r="D1618" t="s">
        <v>15</v>
      </c>
      <c r="E1618">
        <v>6701.8592550000003</v>
      </c>
      <c r="F1618">
        <v>2274.922309</v>
      </c>
      <c r="G1618">
        <v>15.628875000000001</v>
      </c>
      <c r="H1618">
        <v>9872.5699600000007</v>
      </c>
      <c r="I1618">
        <v>6.1581720000000004</v>
      </c>
      <c r="J1618">
        <v>6.2175399999999996</v>
      </c>
      <c r="K1618">
        <v>18691.760772000001</v>
      </c>
      <c r="L1618">
        <v>5943.669355</v>
      </c>
      <c r="M1618">
        <v>13231.989589999999</v>
      </c>
      <c r="N1618">
        <v>6.561153</v>
      </c>
      <c r="O1618">
        <f t="shared" si="25"/>
        <v>5675.1336981000004</v>
      </c>
    </row>
    <row r="1619" spans="1:15" x14ac:dyDescent="0.25">
      <c r="A1619" t="s">
        <v>14</v>
      </c>
      <c r="B1619">
        <v>1508316846</v>
      </c>
      <c r="C1619">
        <v>50277228</v>
      </c>
      <c r="D1619" t="s">
        <v>15</v>
      </c>
      <c r="E1619">
        <v>6710.6364270000004</v>
      </c>
      <c r="F1619">
        <v>2424.7270709999998</v>
      </c>
      <c r="G1619">
        <v>14.022379000000001</v>
      </c>
      <c r="H1619">
        <v>8834.2961759999998</v>
      </c>
      <c r="I1619">
        <v>5.6564750000000004</v>
      </c>
      <c r="J1619">
        <v>6.3467580000000003</v>
      </c>
      <c r="K1619">
        <v>17768.184681999999</v>
      </c>
      <c r="L1619">
        <v>5832.3214699999999</v>
      </c>
      <c r="M1619">
        <v>16722.584089</v>
      </c>
      <c r="N1619">
        <v>6.6240920000000001</v>
      </c>
      <c r="O1619">
        <f t="shared" si="25"/>
        <v>5832.5399619</v>
      </c>
    </row>
    <row r="1620" spans="1:15" x14ac:dyDescent="0.25">
      <c r="A1620" t="s">
        <v>14</v>
      </c>
      <c r="B1620">
        <v>1508316876</v>
      </c>
      <c r="C1620">
        <v>50277229</v>
      </c>
      <c r="D1620" t="s">
        <v>15</v>
      </c>
      <c r="E1620">
        <v>4626.0689869999997</v>
      </c>
      <c r="F1620">
        <v>2214.0511409999999</v>
      </c>
      <c r="G1620">
        <v>14.527222999999999</v>
      </c>
      <c r="H1620">
        <v>9158.0440510000008</v>
      </c>
      <c r="I1620">
        <v>5.4479550000000003</v>
      </c>
      <c r="J1620">
        <v>5.5736379999999999</v>
      </c>
      <c r="K1620">
        <v>17869.086783999999</v>
      </c>
      <c r="L1620">
        <v>7635.5316419999999</v>
      </c>
      <c r="M1620">
        <v>16750.753795000001</v>
      </c>
      <c r="N1620">
        <v>6.3269229999999999</v>
      </c>
      <c r="O1620">
        <f t="shared" si="25"/>
        <v>5828.5412139000009</v>
      </c>
    </row>
    <row r="1621" spans="1:15" x14ac:dyDescent="0.25">
      <c r="A1621" t="s">
        <v>14</v>
      </c>
      <c r="B1621">
        <v>1508316906</v>
      </c>
      <c r="C1621">
        <v>50277230</v>
      </c>
      <c r="D1621" t="s">
        <v>15</v>
      </c>
      <c r="E1621">
        <v>5824.7503829999996</v>
      </c>
      <c r="F1621">
        <v>2092.3411510000001</v>
      </c>
      <c r="G1621">
        <v>14.494528000000001</v>
      </c>
      <c r="H1621">
        <v>9489.2096079999992</v>
      </c>
      <c r="I1621">
        <v>5.6919690000000003</v>
      </c>
      <c r="J1621">
        <v>5.7381209999999996</v>
      </c>
      <c r="K1621">
        <v>18364.477628000001</v>
      </c>
      <c r="L1621">
        <v>6508.0970349999998</v>
      </c>
      <c r="M1621">
        <v>15998.768447</v>
      </c>
      <c r="N1621">
        <v>7.0687439999999997</v>
      </c>
      <c r="O1621">
        <f t="shared" si="25"/>
        <v>5831.0637613999988</v>
      </c>
    </row>
    <row r="1622" spans="1:15" x14ac:dyDescent="0.25">
      <c r="A1622" t="s">
        <v>14</v>
      </c>
      <c r="B1622">
        <v>1508316936</v>
      </c>
      <c r="C1622">
        <v>50277231</v>
      </c>
      <c r="D1622" t="s">
        <v>15</v>
      </c>
      <c r="E1622">
        <v>5481.3268349999998</v>
      </c>
      <c r="F1622">
        <v>2224.017214</v>
      </c>
      <c r="G1622">
        <v>14.443858000000001</v>
      </c>
      <c r="H1622">
        <v>9383.7124270000004</v>
      </c>
      <c r="I1622">
        <v>5.9249179999999999</v>
      </c>
      <c r="J1622">
        <v>5.6229610000000001</v>
      </c>
      <c r="K1622">
        <v>16120.202711</v>
      </c>
      <c r="L1622">
        <v>5976.6276959999996</v>
      </c>
      <c r="M1622">
        <v>15810.298161000001</v>
      </c>
      <c r="N1622">
        <v>7.3391279999999997</v>
      </c>
      <c r="O1622">
        <f t="shared" si="25"/>
        <v>5502.9515909000002</v>
      </c>
    </row>
    <row r="1623" spans="1:15" x14ac:dyDescent="0.25">
      <c r="A1623" t="s">
        <v>14</v>
      </c>
      <c r="B1623">
        <v>1508316966</v>
      </c>
      <c r="C1623">
        <v>50277232</v>
      </c>
      <c r="D1623" t="s">
        <v>15</v>
      </c>
      <c r="E1623">
        <v>4619.9395480000003</v>
      </c>
      <c r="F1623">
        <v>1964.1589260000001</v>
      </c>
      <c r="G1623">
        <v>15.906560000000001</v>
      </c>
      <c r="H1623">
        <v>8579.5692390000004</v>
      </c>
      <c r="I1623">
        <v>6.3226089999999999</v>
      </c>
      <c r="J1623">
        <v>5.8869220000000002</v>
      </c>
      <c r="K1623">
        <v>15599.367972</v>
      </c>
      <c r="L1623">
        <v>4800.3260749999999</v>
      </c>
      <c r="M1623">
        <v>14371.803846000001</v>
      </c>
      <c r="N1623">
        <v>7.5651950000000001</v>
      </c>
      <c r="O1623">
        <f t="shared" si="25"/>
        <v>4997.0846892000009</v>
      </c>
    </row>
    <row r="1624" spans="1:15" x14ac:dyDescent="0.25">
      <c r="A1624" t="s">
        <v>14</v>
      </c>
      <c r="B1624">
        <v>1508316996</v>
      </c>
      <c r="C1624">
        <v>50277233</v>
      </c>
      <c r="D1624" t="s">
        <v>15</v>
      </c>
      <c r="E1624">
        <v>4014.1853900000001</v>
      </c>
      <c r="F1624">
        <v>1461.645379</v>
      </c>
      <c r="G1624">
        <v>16.298497999999999</v>
      </c>
      <c r="H1624">
        <v>8957.0034909999995</v>
      </c>
      <c r="I1624">
        <v>6.937424</v>
      </c>
      <c r="J1624">
        <v>6.5455920000000001</v>
      </c>
      <c r="K1624">
        <v>15540.89099</v>
      </c>
      <c r="L1624">
        <v>4690.7239239999999</v>
      </c>
      <c r="M1624">
        <v>13497.484941000001</v>
      </c>
      <c r="N1624">
        <v>7.3079929999999997</v>
      </c>
      <c r="O1624">
        <f t="shared" si="25"/>
        <v>4819.9023622000004</v>
      </c>
    </row>
    <row r="1625" spans="1:15" x14ac:dyDescent="0.25">
      <c r="A1625" t="s">
        <v>14</v>
      </c>
      <c r="B1625">
        <v>1508317026</v>
      </c>
      <c r="C1625">
        <v>50277234</v>
      </c>
      <c r="D1625" t="s">
        <v>15</v>
      </c>
      <c r="E1625">
        <v>3598.9142489999999</v>
      </c>
      <c r="F1625">
        <v>1881.128506</v>
      </c>
      <c r="G1625">
        <v>16.770188999999998</v>
      </c>
      <c r="H1625">
        <v>8611.1539809999995</v>
      </c>
      <c r="I1625">
        <v>7.5412489999999996</v>
      </c>
      <c r="J1625">
        <v>6.640733</v>
      </c>
      <c r="K1625">
        <v>16109.276211</v>
      </c>
      <c r="L1625">
        <v>4202.7729900000004</v>
      </c>
      <c r="M1625">
        <v>12720.657627000001</v>
      </c>
      <c r="N1625">
        <v>53.364924999999999</v>
      </c>
      <c r="O1625">
        <f t="shared" si="25"/>
        <v>4720.8220659999997</v>
      </c>
    </row>
    <row r="1626" spans="1:15" x14ac:dyDescent="0.25">
      <c r="A1626" t="s">
        <v>14</v>
      </c>
      <c r="B1626">
        <v>1508317056</v>
      </c>
      <c r="C1626">
        <v>50277235</v>
      </c>
      <c r="D1626" t="s">
        <v>15</v>
      </c>
      <c r="E1626">
        <v>3789.1446919999998</v>
      </c>
      <c r="F1626">
        <v>1593.006404</v>
      </c>
      <c r="G1626">
        <v>16.836327000000001</v>
      </c>
      <c r="H1626">
        <v>8381.4544870000009</v>
      </c>
      <c r="I1626">
        <v>6.6398520000000003</v>
      </c>
      <c r="J1626">
        <v>7.04129</v>
      </c>
      <c r="K1626">
        <v>17402.842312000001</v>
      </c>
      <c r="L1626">
        <v>4275.9384840000002</v>
      </c>
      <c r="M1626">
        <v>13628.918626999999</v>
      </c>
      <c r="N1626">
        <v>210.840217</v>
      </c>
      <c r="O1626">
        <f t="shared" si="25"/>
        <v>4931.2662691999994</v>
      </c>
    </row>
    <row r="1627" spans="1:15" x14ac:dyDescent="0.25">
      <c r="A1627" t="s">
        <v>14</v>
      </c>
      <c r="B1627">
        <v>1508317086</v>
      </c>
      <c r="C1627">
        <v>50277236</v>
      </c>
      <c r="D1627" t="s">
        <v>15</v>
      </c>
      <c r="E1627">
        <v>3713.7135389999999</v>
      </c>
      <c r="F1627">
        <v>1740.4805980000001</v>
      </c>
      <c r="G1627">
        <v>16.425529000000001</v>
      </c>
      <c r="H1627">
        <v>7704.4472720000003</v>
      </c>
      <c r="I1627">
        <v>5.6778420000000001</v>
      </c>
      <c r="J1627">
        <v>6.7021230000000003</v>
      </c>
      <c r="K1627">
        <v>17694.934947999998</v>
      </c>
      <c r="L1627">
        <v>4721.2276519999996</v>
      </c>
      <c r="M1627">
        <v>13100.026877</v>
      </c>
      <c r="N1627">
        <v>299.64912500000003</v>
      </c>
      <c r="O1627">
        <f t="shared" si="25"/>
        <v>4900.3285505000003</v>
      </c>
    </row>
    <row r="1628" spans="1:15" x14ac:dyDescent="0.25">
      <c r="A1628" t="s">
        <v>14</v>
      </c>
      <c r="B1628">
        <v>1508317116</v>
      </c>
      <c r="C1628">
        <v>50277237</v>
      </c>
      <c r="D1628" t="s">
        <v>15</v>
      </c>
      <c r="E1628">
        <v>3915.2483499999998</v>
      </c>
      <c r="F1628">
        <v>2084.4039849999999</v>
      </c>
      <c r="G1628">
        <v>16.633652000000001</v>
      </c>
      <c r="H1628">
        <v>7663.2865119999997</v>
      </c>
      <c r="I1628">
        <v>5.620457</v>
      </c>
      <c r="J1628">
        <v>5.7724159999999998</v>
      </c>
      <c r="K1628">
        <v>15593.902615000001</v>
      </c>
      <c r="L1628">
        <v>4790.2599609999997</v>
      </c>
      <c r="M1628">
        <v>12354.143248</v>
      </c>
      <c r="N1628">
        <v>317.00540999999998</v>
      </c>
      <c r="O1628">
        <f t="shared" si="25"/>
        <v>4674.6276606000001</v>
      </c>
    </row>
    <row r="1629" spans="1:15" x14ac:dyDescent="0.25">
      <c r="A1629" t="s">
        <v>14</v>
      </c>
      <c r="B1629">
        <v>1508317146</v>
      </c>
      <c r="C1629">
        <v>50277238</v>
      </c>
      <c r="D1629" t="s">
        <v>15</v>
      </c>
      <c r="E1629">
        <v>3801.0562799999998</v>
      </c>
      <c r="F1629">
        <v>1958.2173479999999</v>
      </c>
      <c r="G1629">
        <v>16.465896000000001</v>
      </c>
      <c r="H1629">
        <v>7570.2016679999997</v>
      </c>
      <c r="I1629">
        <v>5.939146</v>
      </c>
      <c r="J1629">
        <v>6.9118199999999996</v>
      </c>
      <c r="K1629">
        <v>16947.523533</v>
      </c>
      <c r="L1629">
        <v>4722.3937939999996</v>
      </c>
      <c r="M1629">
        <v>11413.880831</v>
      </c>
      <c r="N1629">
        <v>360.77080799999999</v>
      </c>
      <c r="O1629">
        <f t="shared" si="25"/>
        <v>4680.3361124000003</v>
      </c>
    </row>
    <row r="1630" spans="1:15" x14ac:dyDescent="0.25">
      <c r="A1630" t="s">
        <v>14</v>
      </c>
      <c r="B1630">
        <v>1508317176</v>
      </c>
      <c r="C1630">
        <v>50277239</v>
      </c>
      <c r="D1630" t="s">
        <v>15</v>
      </c>
      <c r="E1630">
        <v>3434.9505220000001</v>
      </c>
      <c r="F1630">
        <v>1744.411625</v>
      </c>
      <c r="G1630">
        <v>15.904229000000001</v>
      </c>
      <c r="H1630">
        <v>7563.2619130000003</v>
      </c>
      <c r="I1630">
        <v>5.7020619999999997</v>
      </c>
      <c r="J1630">
        <v>7.4876889999999996</v>
      </c>
      <c r="K1630">
        <v>15951.201655000001</v>
      </c>
      <c r="L1630">
        <v>4582.4126759999999</v>
      </c>
      <c r="M1630">
        <v>10472.553443000001</v>
      </c>
      <c r="N1630">
        <v>321.91406899999998</v>
      </c>
      <c r="O1630">
        <f t="shared" si="25"/>
        <v>4409.9799882999996</v>
      </c>
    </row>
    <row r="1631" spans="1:15" x14ac:dyDescent="0.25">
      <c r="A1631" t="s">
        <v>14</v>
      </c>
      <c r="B1631">
        <v>1508317206</v>
      </c>
      <c r="C1631">
        <v>50277240</v>
      </c>
      <c r="D1631" t="s">
        <v>15</v>
      </c>
      <c r="E1631">
        <v>3766.7882770000001</v>
      </c>
      <c r="F1631">
        <v>1727.7366790000001</v>
      </c>
      <c r="G1631">
        <v>16.066642000000002</v>
      </c>
      <c r="H1631">
        <v>6681.7975509999997</v>
      </c>
      <c r="I1631">
        <v>5.6025600000000004</v>
      </c>
      <c r="J1631">
        <v>6.9950270000000003</v>
      </c>
      <c r="K1631">
        <v>14254.639445000001</v>
      </c>
      <c r="L1631">
        <v>4104.3480339999996</v>
      </c>
      <c r="M1631">
        <v>10309.354759</v>
      </c>
      <c r="N1631">
        <v>303.31189799999999</v>
      </c>
      <c r="O1631">
        <f t="shared" si="25"/>
        <v>4117.6640871999998</v>
      </c>
    </row>
    <row r="1632" spans="1:15" x14ac:dyDescent="0.25">
      <c r="A1632" t="s">
        <v>14</v>
      </c>
      <c r="B1632">
        <v>1508317236</v>
      </c>
      <c r="C1632">
        <v>50277241</v>
      </c>
      <c r="D1632" t="s">
        <v>15</v>
      </c>
      <c r="E1632">
        <v>3395.3712460000002</v>
      </c>
      <c r="F1632">
        <v>2143.5528829999998</v>
      </c>
      <c r="G1632">
        <v>15.971240999999999</v>
      </c>
      <c r="H1632">
        <v>6044.5015970000004</v>
      </c>
      <c r="I1632">
        <v>5.6679459999999997</v>
      </c>
      <c r="J1632">
        <v>7.6014030000000004</v>
      </c>
      <c r="K1632">
        <v>15738.373028</v>
      </c>
      <c r="L1632">
        <v>4219.441906</v>
      </c>
      <c r="M1632">
        <v>10482.661633</v>
      </c>
      <c r="N1632">
        <v>311.03731699999997</v>
      </c>
      <c r="O1632">
        <f t="shared" si="25"/>
        <v>4236.4180200000001</v>
      </c>
    </row>
    <row r="1633" spans="1:15" x14ac:dyDescent="0.25">
      <c r="A1633" t="s">
        <v>14</v>
      </c>
      <c r="B1633">
        <v>1508317266</v>
      </c>
      <c r="C1633">
        <v>50277242</v>
      </c>
      <c r="D1633" t="s">
        <v>15</v>
      </c>
      <c r="E1633">
        <v>2814.630349</v>
      </c>
      <c r="F1633">
        <v>2311.4218700000001</v>
      </c>
      <c r="G1633">
        <v>16.21631</v>
      </c>
      <c r="H1633">
        <v>5602.4333280000001</v>
      </c>
      <c r="I1633">
        <v>6.1746400000000001</v>
      </c>
      <c r="J1633">
        <v>7.0662200000000004</v>
      </c>
      <c r="K1633">
        <v>15968.309475</v>
      </c>
      <c r="L1633">
        <v>4321.5622409999996</v>
      </c>
      <c r="M1633">
        <v>8755.1582940000008</v>
      </c>
      <c r="N1633">
        <v>245.539556</v>
      </c>
      <c r="O1633">
        <f t="shared" si="25"/>
        <v>4004.8512283000005</v>
      </c>
    </row>
    <row r="1634" spans="1:15" x14ac:dyDescent="0.25">
      <c r="A1634" t="s">
        <v>14</v>
      </c>
      <c r="B1634">
        <v>1508317296</v>
      </c>
      <c r="C1634">
        <v>50277243</v>
      </c>
      <c r="D1634" t="s">
        <v>15</v>
      </c>
      <c r="E1634">
        <v>2526.028769</v>
      </c>
      <c r="F1634">
        <v>2254.1304319999999</v>
      </c>
      <c r="G1634">
        <v>16.513936999999999</v>
      </c>
      <c r="H1634">
        <v>5623.0482410000004</v>
      </c>
      <c r="I1634">
        <v>6.1277169999999996</v>
      </c>
      <c r="J1634">
        <v>6.7614739999999998</v>
      </c>
      <c r="K1634">
        <v>14514.848771999999</v>
      </c>
      <c r="L1634">
        <v>3610.514099</v>
      </c>
      <c r="M1634">
        <v>9527.4598659999992</v>
      </c>
      <c r="N1634">
        <v>208.83891</v>
      </c>
      <c r="O1634">
        <f t="shared" si="25"/>
        <v>3829.4272216999998</v>
      </c>
    </row>
    <row r="1635" spans="1:15" x14ac:dyDescent="0.25">
      <c r="A1635" t="s">
        <v>14</v>
      </c>
      <c r="B1635">
        <v>1508317326</v>
      </c>
      <c r="C1635">
        <v>50277244</v>
      </c>
      <c r="D1635" t="s">
        <v>15</v>
      </c>
      <c r="E1635">
        <v>2568.4017779999999</v>
      </c>
      <c r="F1635">
        <v>2623.3742430000002</v>
      </c>
      <c r="G1635">
        <v>15.823779999999999</v>
      </c>
      <c r="H1635">
        <v>5120.7276620000002</v>
      </c>
      <c r="I1635">
        <v>6.471457</v>
      </c>
      <c r="J1635">
        <v>6.6677960000000001</v>
      </c>
      <c r="K1635">
        <v>14571.955201999999</v>
      </c>
      <c r="L1635">
        <v>3733.0046699999998</v>
      </c>
      <c r="M1635">
        <v>9245.3893029999999</v>
      </c>
      <c r="N1635">
        <v>168.88609</v>
      </c>
      <c r="O1635">
        <f t="shared" si="25"/>
        <v>3806.0701980999997</v>
      </c>
    </row>
    <row r="1636" spans="1:15" x14ac:dyDescent="0.25">
      <c r="A1636" t="s">
        <v>14</v>
      </c>
      <c r="B1636">
        <v>1508317356</v>
      </c>
      <c r="C1636">
        <v>50277245</v>
      </c>
      <c r="D1636" t="s">
        <v>15</v>
      </c>
      <c r="E1636">
        <v>2212.0166100000001</v>
      </c>
      <c r="F1636">
        <v>2788.4248029999999</v>
      </c>
      <c r="G1636">
        <v>15.345165</v>
      </c>
      <c r="H1636">
        <v>4814.5523489999996</v>
      </c>
      <c r="I1636">
        <v>6.8019040000000004</v>
      </c>
      <c r="J1636">
        <v>7.3241839999999998</v>
      </c>
      <c r="K1636">
        <v>15169.118299</v>
      </c>
      <c r="L1636">
        <v>3852.6235879999999</v>
      </c>
      <c r="M1636">
        <v>9158.1953659999999</v>
      </c>
      <c r="N1636">
        <v>157.61694900000001</v>
      </c>
      <c r="O1636">
        <f t="shared" si="25"/>
        <v>3818.2019217000002</v>
      </c>
    </row>
    <row r="1637" spans="1:15" x14ac:dyDescent="0.25">
      <c r="A1637" t="s">
        <v>14</v>
      </c>
      <c r="B1637">
        <v>1508317386</v>
      </c>
      <c r="C1637">
        <v>50277246</v>
      </c>
      <c r="D1637" t="s">
        <v>15</v>
      </c>
      <c r="E1637">
        <v>2589.7638109999998</v>
      </c>
      <c r="F1637">
        <v>2585.4499959999998</v>
      </c>
      <c r="G1637">
        <v>16.057943000000002</v>
      </c>
      <c r="H1637">
        <v>5375.9462219999996</v>
      </c>
      <c r="I1637">
        <v>6.9566780000000001</v>
      </c>
      <c r="J1637">
        <v>7.302835</v>
      </c>
      <c r="K1637">
        <v>16082.14104</v>
      </c>
      <c r="L1637">
        <v>3549.013735</v>
      </c>
      <c r="M1637">
        <v>8951.8238010000005</v>
      </c>
      <c r="N1637">
        <v>105.755441</v>
      </c>
      <c r="O1637">
        <f t="shared" si="25"/>
        <v>3927.0211501999997</v>
      </c>
    </row>
    <row r="1638" spans="1:15" x14ac:dyDescent="0.25">
      <c r="A1638" t="s">
        <v>14</v>
      </c>
      <c r="B1638">
        <v>1508317416</v>
      </c>
      <c r="C1638">
        <v>50277247</v>
      </c>
      <c r="D1638" t="s">
        <v>15</v>
      </c>
      <c r="E1638">
        <v>2796.559334</v>
      </c>
      <c r="F1638">
        <v>3052.254324</v>
      </c>
      <c r="G1638">
        <v>15.916126999999999</v>
      </c>
      <c r="H1638">
        <v>5252.340029</v>
      </c>
      <c r="I1638">
        <v>6.2551249999999996</v>
      </c>
      <c r="J1638">
        <v>6.9529560000000004</v>
      </c>
      <c r="K1638">
        <v>15165.885473</v>
      </c>
      <c r="L1638">
        <v>3473.7760149999999</v>
      </c>
      <c r="M1638">
        <v>8389.0408299999999</v>
      </c>
      <c r="N1638">
        <v>91.75282</v>
      </c>
      <c r="O1638">
        <f t="shared" si="25"/>
        <v>3825.0733033000006</v>
      </c>
    </row>
    <row r="1639" spans="1:15" x14ac:dyDescent="0.25">
      <c r="A1639" t="s">
        <v>14</v>
      </c>
      <c r="B1639">
        <v>1508317446</v>
      </c>
      <c r="C1639">
        <v>50277248</v>
      </c>
      <c r="D1639" t="s">
        <v>15</v>
      </c>
      <c r="E1639">
        <v>2389.271839</v>
      </c>
      <c r="F1639">
        <v>3187.7388040000001</v>
      </c>
      <c r="G1639">
        <v>16.314468000000002</v>
      </c>
      <c r="H1639">
        <v>4789.8546809999998</v>
      </c>
      <c r="I1639">
        <v>6.542535</v>
      </c>
      <c r="J1639">
        <v>6.838279</v>
      </c>
      <c r="K1639">
        <v>14552.552495</v>
      </c>
      <c r="L1639">
        <v>3246.9238930000001</v>
      </c>
      <c r="M1639">
        <v>8075.3037340000001</v>
      </c>
      <c r="N1639">
        <v>68.840062000000003</v>
      </c>
      <c r="O1639">
        <f t="shared" si="25"/>
        <v>3634.0180789999999</v>
      </c>
    </row>
    <row r="1640" spans="1:15" x14ac:dyDescent="0.25">
      <c r="A1640" t="s">
        <v>14</v>
      </c>
      <c r="B1640">
        <v>1508317476</v>
      </c>
      <c r="C1640">
        <v>50277249</v>
      </c>
      <c r="D1640" t="s">
        <v>15</v>
      </c>
      <c r="E1640">
        <v>2733.021428</v>
      </c>
      <c r="F1640">
        <v>3630.8619440000002</v>
      </c>
      <c r="G1640">
        <v>16.527694</v>
      </c>
      <c r="H1640">
        <v>5057.2428639999998</v>
      </c>
      <c r="I1640">
        <v>6.3193919999999997</v>
      </c>
      <c r="J1640">
        <v>6.8885509999999996</v>
      </c>
      <c r="K1640">
        <v>16576.41273</v>
      </c>
      <c r="L1640">
        <v>3775.238335</v>
      </c>
      <c r="M1640">
        <v>7692.0162989999999</v>
      </c>
      <c r="N1640">
        <v>29.970745000000001</v>
      </c>
      <c r="O1640">
        <f t="shared" si="25"/>
        <v>3952.4499982000002</v>
      </c>
    </row>
    <row r="1641" spans="1:15" x14ac:dyDescent="0.25">
      <c r="A1641" t="s">
        <v>14</v>
      </c>
      <c r="B1641">
        <v>1508317506</v>
      </c>
      <c r="C1641">
        <v>50277250</v>
      </c>
      <c r="D1641" t="s">
        <v>15</v>
      </c>
      <c r="E1641">
        <v>2391.7708790000001</v>
      </c>
      <c r="F1641">
        <v>3861.184949</v>
      </c>
      <c r="G1641">
        <v>15.881030000000001</v>
      </c>
      <c r="H1641">
        <v>4478.473309</v>
      </c>
      <c r="I1641">
        <v>6.9288790000000002</v>
      </c>
      <c r="J1641">
        <v>6.7016770000000001</v>
      </c>
      <c r="K1641">
        <v>15331.170337</v>
      </c>
      <c r="L1641">
        <v>3336.7704100000001</v>
      </c>
      <c r="M1641">
        <v>8186.7255640000003</v>
      </c>
      <c r="N1641">
        <v>43.724702000000001</v>
      </c>
      <c r="O1641">
        <f t="shared" si="25"/>
        <v>3765.9331735999999</v>
      </c>
    </row>
    <row r="1642" spans="1:15" x14ac:dyDescent="0.25">
      <c r="A1642" t="s">
        <v>14</v>
      </c>
      <c r="B1642">
        <v>1508317536</v>
      </c>
      <c r="C1642">
        <v>50277251</v>
      </c>
      <c r="D1642" t="s">
        <v>15</v>
      </c>
      <c r="E1642">
        <v>1922.8451110000001</v>
      </c>
      <c r="F1642">
        <v>3300.456365</v>
      </c>
      <c r="G1642">
        <v>16.884529000000001</v>
      </c>
      <c r="H1642">
        <v>4573.1262820000002</v>
      </c>
      <c r="I1642">
        <v>6.9191500000000001</v>
      </c>
      <c r="J1642">
        <v>6.7444360000000003</v>
      </c>
      <c r="K1642">
        <v>13910.299153</v>
      </c>
      <c r="L1642">
        <v>2669.48045</v>
      </c>
      <c r="M1642">
        <v>7694.0280400000001</v>
      </c>
      <c r="N1642">
        <v>43.944468000000001</v>
      </c>
      <c r="O1642">
        <f t="shared" si="25"/>
        <v>3414.4727984000006</v>
      </c>
    </row>
    <row r="1643" spans="1:15" x14ac:dyDescent="0.25">
      <c r="A1643" t="s">
        <v>14</v>
      </c>
      <c r="B1643">
        <v>1508317566</v>
      </c>
      <c r="C1643">
        <v>50277252</v>
      </c>
      <c r="D1643" t="s">
        <v>15</v>
      </c>
      <c r="E1643">
        <v>1787.3527650000001</v>
      </c>
      <c r="F1643">
        <v>2708.94173</v>
      </c>
      <c r="G1643">
        <v>16.596285000000002</v>
      </c>
      <c r="H1643">
        <v>4193.2158440000003</v>
      </c>
      <c r="I1643">
        <v>7.0862939999999996</v>
      </c>
      <c r="J1643">
        <v>6.9954720000000004</v>
      </c>
      <c r="K1643">
        <v>14187.870623000001</v>
      </c>
      <c r="L1643">
        <v>2531.6606940000001</v>
      </c>
      <c r="M1643">
        <v>7815.4945760000001</v>
      </c>
      <c r="N1643">
        <v>36.314985999999998</v>
      </c>
      <c r="O1643">
        <f t="shared" si="25"/>
        <v>3329.1529268999998</v>
      </c>
    </row>
    <row r="1644" spans="1:15" x14ac:dyDescent="0.25">
      <c r="A1644" t="s">
        <v>14</v>
      </c>
      <c r="B1644">
        <v>1508317596</v>
      </c>
      <c r="C1644">
        <v>50277253</v>
      </c>
      <c r="D1644" t="s">
        <v>15</v>
      </c>
      <c r="E1644">
        <v>1689.520403</v>
      </c>
      <c r="F1644">
        <v>2381.9032769999999</v>
      </c>
      <c r="G1644">
        <v>17.156351999999998</v>
      </c>
      <c r="H1644">
        <v>3879.5465359999998</v>
      </c>
      <c r="I1644">
        <v>6.111199</v>
      </c>
      <c r="J1644">
        <v>5.8301889999999998</v>
      </c>
      <c r="K1644">
        <v>14905.669592</v>
      </c>
      <c r="L1644">
        <v>2473.7295439999998</v>
      </c>
      <c r="M1644">
        <v>7601.2069879999999</v>
      </c>
      <c r="N1644">
        <v>21.349553</v>
      </c>
      <c r="O1644">
        <f t="shared" si="25"/>
        <v>3298.2023632999999</v>
      </c>
    </row>
    <row r="1645" spans="1:15" x14ac:dyDescent="0.25">
      <c r="A1645" t="s">
        <v>14</v>
      </c>
      <c r="B1645">
        <v>1508317626</v>
      </c>
      <c r="C1645">
        <v>50277254</v>
      </c>
      <c r="D1645" t="s">
        <v>15</v>
      </c>
      <c r="E1645">
        <v>1441.437807</v>
      </c>
      <c r="F1645">
        <v>1760.1654679999999</v>
      </c>
      <c r="G1645">
        <v>17.513701999999999</v>
      </c>
      <c r="H1645">
        <v>3696.1948990000001</v>
      </c>
      <c r="I1645">
        <v>6.1067140000000002</v>
      </c>
      <c r="J1645">
        <v>6.1525509999999999</v>
      </c>
      <c r="K1645">
        <v>15445.766403</v>
      </c>
      <c r="L1645">
        <v>2038.4491820000001</v>
      </c>
      <c r="M1645">
        <v>7971.8321820000001</v>
      </c>
      <c r="N1645">
        <v>27.062107000000001</v>
      </c>
      <c r="O1645">
        <f t="shared" si="25"/>
        <v>3241.0681015</v>
      </c>
    </row>
    <row r="1646" spans="1:15" x14ac:dyDescent="0.25">
      <c r="A1646" t="s">
        <v>14</v>
      </c>
      <c r="B1646">
        <v>1508317656</v>
      </c>
      <c r="C1646">
        <v>50277255</v>
      </c>
      <c r="D1646" t="s">
        <v>15</v>
      </c>
      <c r="E1646">
        <v>1364.5596129999999</v>
      </c>
      <c r="F1646">
        <v>2107.8937740000001</v>
      </c>
      <c r="G1646">
        <v>15.306373000000001</v>
      </c>
      <c r="H1646">
        <v>4210.645356</v>
      </c>
      <c r="I1646">
        <v>6.2419880000000001</v>
      </c>
      <c r="J1646">
        <v>5.9260010000000003</v>
      </c>
      <c r="K1646">
        <v>14647.172592999999</v>
      </c>
      <c r="L1646">
        <v>1687.286595</v>
      </c>
      <c r="M1646">
        <v>7474.1879019999997</v>
      </c>
      <c r="N1646">
        <v>36.414507</v>
      </c>
      <c r="O1646">
        <f t="shared" si="25"/>
        <v>3155.5634702000002</v>
      </c>
    </row>
    <row r="1647" spans="1:15" x14ac:dyDescent="0.25">
      <c r="A1647" t="s">
        <v>14</v>
      </c>
      <c r="B1647">
        <v>1508317686</v>
      </c>
      <c r="C1647">
        <v>50277256</v>
      </c>
      <c r="D1647" t="s">
        <v>15</v>
      </c>
      <c r="E1647">
        <v>1410.0580480000001</v>
      </c>
      <c r="F1647">
        <v>1880.8220060000001</v>
      </c>
      <c r="G1647">
        <v>17.078057999999999</v>
      </c>
      <c r="H1647">
        <v>3774.7252360000002</v>
      </c>
      <c r="I1647">
        <v>6.2593300000000003</v>
      </c>
      <c r="J1647">
        <v>6.7008260000000002</v>
      </c>
      <c r="K1647">
        <v>14271.886807999999</v>
      </c>
      <c r="L1647">
        <v>1661.474972</v>
      </c>
      <c r="M1647">
        <v>7282.7916359999999</v>
      </c>
      <c r="N1647">
        <v>30.291049000000001</v>
      </c>
      <c r="O1647">
        <f t="shared" si="25"/>
        <v>3034.2087968999999</v>
      </c>
    </row>
    <row r="1648" spans="1:15" x14ac:dyDescent="0.25">
      <c r="A1648" t="s">
        <v>14</v>
      </c>
      <c r="B1648">
        <v>1508317716</v>
      </c>
      <c r="C1648">
        <v>50277257</v>
      </c>
      <c r="D1648" t="s">
        <v>15</v>
      </c>
      <c r="E1648">
        <v>1099.7928939999999</v>
      </c>
      <c r="F1648">
        <v>1620.957103</v>
      </c>
      <c r="G1648">
        <v>17.856956</v>
      </c>
      <c r="H1648">
        <v>3466.5538710000001</v>
      </c>
      <c r="I1648">
        <v>6.7211129999999999</v>
      </c>
      <c r="J1648">
        <v>7.0950340000000001</v>
      </c>
      <c r="K1648">
        <v>13041.083943</v>
      </c>
      <c r="L1648">
        <v>1724.4735499999999</v>
      </c>
      <c r="M1648">
        <v>6495.3867110000001</v>
      </c>
      <c r="N1648">
        <v>13.014753000000001</v>
      </c>
      <c r="O1648">
        <f t="shared" si="25"/>
        <v>2749.2935927999997</v>
      </c>
    </row>
    <row r="1649" spans="1:15" x14ac:dyDescent="0.25">
      <c r="A1649" t="s">
        <v>14</v>
      </c>
      <c r="B1649">
        <v>1508317746</v>
      </c>
      <c r="C1649">
        <v>50277258</v>
      </c>
      <c r="D1649" t="s">
        <v>15</v>
      </c>
      <c r="E1649">
        <v>914.69578000000001</v>
      </c>
      <c r="F1649">
        <v>1175.94055</v>
      </c>
      <c r="G1649">
        <v>18.614744999999999</v>
      </c>
      <c r="H1649">
        <v>3735.6505189999998</v>
      </c>
      <c r="I1649">
        <v>6.7235430000000003</v>
      </c>
      <c r="J1649">
        <v>6.8243549999999997</v>
      </c>
      <c r="K1649">
        <v>12651.499037</v>
      </c>
      <c r="L1649">
        <v>1670.415837</v>
      </c>
      <c r="M1649">
        <v>6233.8188659999996</v>
      </c>
      <c r="N1649">
        <v>12.158168999999999</v>
      </c>
      <c r="O1649">
        <f t="shared" si="25"/>
        <v>2642.6341401</v>
      </c>
    </row>
    <row r="1650" spans="1:15" x14ac:dyDescent="0.25">
      <c r="A1650" t="s">
        <v>14</v>
      </c>
      <c r="B1650">
        <v>1508317776</v>
      </c>
      <c r="C1650">
        <v>50277259</v>
      </c>
      <c r="D1650" t="s">
        <v>15</v>
      </c>
      <c r="E1650">
        <v>852.30142499999999</v>
      </c>
      <c r="F1650">
        <v>1133.7549630000001</v>
      </c>
      <c r="G1650">
        <v>18.854054999999999</v>
      </c>
      <c r="H1650">
        <v>3774.6794140000002</v>
      </c>
      <c r="I1650">
        <v>7.0429519999999997</v>
      </c>
      <c r="J1650">
        <v>6.601159</v>
      </c>
      <c r="K1650">
        <v>12177.235337</v>
      </c>
      <c r="L1650">
        <v>1193.4911139999999</v>
      </c>
      <c r="M1650">
        <v>6178.2106970000004</v>
      </c>
      <c r="N1650">
        <v>11.043588</v>
      </c>
      <c r="O1650">
        <f t="shared" si="25"/>
        <v>2535.3214703999997</v>
      </c>
    </row>
    <row r="1651" spans="1:15" x14ac:dyDescent="0.25">
      <c r="A1651" t="s">
        <v>14</v>
      </c>
      <c r="B1651">
        <v>1508317806</v>
      </c>
      <c r="C1651">
        <v>50277260</v>
      </c>
      <c r="D1651" t="s">
        <v>15</v>
      </c>
      <c r="E1651">
        <v>921.51705800000002</v>
      </c>
      <c r="F1651">
        <v>1147.409568</v>
      </c>
      <c r="G1651">
        <v>18.324176000000001</v>
      </c>
      <c r="H1651">
        <v>3873.3456860000001</v>
      </c>
      <c r="I1651">
        <v>7.267366</v>
      </c>
      <c r="J1651">
        <v>6.8108969999999998</v>
      </c>
      <c r="K1651">
        <v>12019.052366</v>
      </c>
      <c r="L1651">
        <v>1349.8455260000001</v>
      </c>
      <c r="M1651">
        <v>6005.3257119999998</v>
      </c>
      <c r="N1651">
        <v>10.440749</v>
      </c>
      <c r="O1651">
        <f t="shared" si="25"/>
        <v>2535.9339104000005</v>
      </c>
    </row>
    <row r="1652" spans="1:15" x14ac:dyDescent="0.25">
      <c r="A1652" t="s">
        <v>14</v>
      </c>
      <c r="B1652">
        <v>1508317836</v>
      </c>
      <c r="C1652">
        <v>50277261</v>
      </c>
      <c r="D1652" t="s">
        <v>15</v>
      </c>
      <c r="E1652">
        <v>765.17064900000003</v>
      </c>
      <c r="F1652">
        <v>1039.1802419999999</v>
      </c>
      <c r="G1652">
        <v>16.737618999999999</v>
      </c>
      <c r="H1652">
        <v>4115.914745</v>
      </c>
      <c r="I1652">
        <v>6.5355460000000001</v>
      </c>
      <c r="J1652">
        <v>7.1483999999999996</v>
      </c>
      <c r="K1652">
        <v>11944.054678</v>
      </c>
      <c r="L1652">
        <v>1299.1017409999999</v>
      </c>
      <c r="M1652">
        <v>5964.9051440000003</v>
      </c>
      <c r="N1652">
        <v>25.650176999999999</v>
      </c>
      <c r="O1652">
        <f t="shared" si="25"/>
        <v>2518.4398940999999</v>
      </c>
    </row>
    <row r="1653" spans="1:15" x14ac:dyDescent="0.25">
      <c r="A1653" t="s">
        <v>14</v>
      </c>
      <c r="B1653">
        <v>1508317866</v>
      </c>
      <c r="C1653">
        <v>50277262</v>
      </c>
      <c r="D1653" t="s">
        <v>15</v>
      </c>
      <c r="E1653">
        <v>805.30158800000004</v>
      </c>
      <c r="F1653">
        <v>1179.826908</v>
      </c>
      <c r="G1653">
        <v>17.916091999999999</v>
      </c>
      <c r="H1653">
        <v>3933.9481730000002</v>
      </c>
      <c r="I1653">
        <v>6.7078340000000001</v>
      </c>
      <c r="J1653">
        <v>6.9901850000000003</v>
      </c>
      <c r="K1653">
        <v>12021.367168000001</v>
      </c>
      <c r="L1653">
        <v>1244.1909419999999</v>
      </c>
      <c r="M1653">
        <v>6540.8274869999996</v>
      </c>
      <c r="N1653">
        <v>27.099025000000001</v>
      </c>
      <c r="O1653">
        <f t="shared" si="25"/>
        <v>2578.4175402000001</v>
      </c>
    </row>
    <row r="1654" spans="1:15" x14ac:dyDescent="0.25">
      <c r="A1654" t="s">
        <v>14</v>
      </c>
      <c r="B1654">
        <v>1508317896</v>
      </c>
      <c r="C1654">
        <v>50277263</v>
      </c>
      <c r="D1654" t="s">
        <v>15</v>
      </c>
      <c r="E1654">
        <v>792.31512699999996</v>
      </c>
      <c r="F1654">
        <v>1126.147232</v>
      </c>
      <c r="G1654">
        <v>18.125745999999999</v>
      </c>
      <c r="H1654">
        <v>3992.0778839999998</v>
      </c>
      <c r="I1654">
        <v>6.6283649999999996</v>
      </c>
      <c r="J1654">
        <v>6.9362190000000004</v>
      </c>
      <c r="K1654">
        <v>11749.110965</v>
      </c>
      <c r="L1654">
        <v>1122.411018</v>
      </c>
      <c r="M1654">
        <v>6449.6400299999996</v>
      </c>
      <c r="N1654">
        <v>12.932702000000001</v>
      </c>
      <c r="O1654">
        <f t="shared" si="25"/>
        <v>2527.6325287999998</v>
      </c>
    </row>
    <row r="1655" spans="1:15" x14ac:dyDescent="0.25">
      <c r="A1655" t="s">
        <v>14</v>
      </c>
      <c r="B1655">
        <v>1508317926</v>
      </c>
      <c r="C1655">
        <v>50277264</v>
      </c>
      <c r="D1655" t="s">
        <v>15</v>
      </c>
      <c r="E1655">
        <v>886.80863599999998</v>
      </c>
      <c r="F1655">
        <v>1064.598751</v>
      </c>
      <c r="G1655">
        <v>16.912510000000001</v>
      </c>
      <c r="H1655">
        <v>3985.2640879999999</v>
      </c>
      <c r="I1655">
        <v>6.4744440000000001</v>
      </c>
      <c r="J1655">
        <v>7.0463180000000003</v>
      </c>
      <c r="K1655">
        <v>11056.487743</v>
      </c>
      <c r="L1655">
        <v>957.78141200000005</v>
      </c>
      <c r="M1655">
        <v>6169.155342</v>
      </c>
      <c r="N1655">
        <v>14.114490999999999</v>
      </c>
      <c r="O1655">
        <f t="shared" si="25"/>
        <v>2416.4643735</v>
      </c>
    </row>
    <row r="1656" spans="1:15" x14ac:dyDescent="0.25">
      <c r="A1656" t="s">
        <v>14</v>
      </c>
      <c r="B1656">
        <v>1508317956</v>
      </c>
      <c r="C1656">
        <v>50277265</v>
      </c>
      <c r="D1656" t="s">
        <v>15</v>
      </c>
      <c r="E1656">
        <v>796.06530299999997</v>
      </c>
      <c r="F1656">
        <v>1058.2114429999999</v>
      </c>
      <c r="G1656">
        <v>15.22358</v>
      </c>
      <c r="H1656">
        <v>3457.540473</v>
      </c>
      <c r="I1656">
        <v>6.5086690000000003</v>
      </c>
      <c r="J1656">
        <v>7.494421</v>
      </c>
      <c r="K1656">
        <v>12576.211898</v>
      </c>
      <c r="L1656">
        <v>1104.154728</v>
      </c>
      <c r="M1656">
        <v>5711.7385729999996</v>
      </c>
      <c r="N1656">
        <v>14.038339000000001</v>
      </c>
      <c r="O1656">
        <f t="shared" si="25"/>
        <v>2474.7187426999999</v>
      </c>
    </row>
    <row r="1657" spans="1:15" x14ac:dyDescent="0.25">
      <c r="A1657" t="s">
        <v>14</v>
      </c>
      <c r="B1657">
        <v>1508317986</v>
      </c>
      <c r="C1657">
        <v>50277266</v>
      </c>
      <c r="D1657" t="s">
        <v>15</v>
      </c>
      <c r="E1657">
        <v>749.06416300000001</v>
      </c>
      <c r="F1657">
        <v>905.95052899999996</v>
      </c>
      <c r="G1657">
        <v>15.770764</v>
      </c>
      <c r="H1657">
        <v>2960.0763109999998</v>
      </c>
      <c r="I1657">
        <v>6.7291020000000001</v>
      </c>
      <c r="J1657">
        <v>7.7084999999999999</v>
      </c>
      <c r="K1657">
        <v>12324.921276999999</v>
      </c>
      <c r="L1657">
        <v>1139.2901589999999</v>
      </c>
      <c r="M1657">
        <v>5836.5429089999998</v>
      </c>
      <c r="N1657">
        <v>10.153442</v>
      </c>
      <c r="O1657">
        <f t="shared" si="25"/>
        <v>2395.6207156</v>
      </c>
    </row>
    <row r="1658" spans="1:15" x14ac:dyDescent="0.25">
      <c r="A1658" t="s">
        <v>14</v>
      </c>
      <c r="B1658">
        <v>1508318016</v>
      </c>
      <c r="C1658">
        <v>50277267</v>
      </c>
      <c r="D1658" t="s">
        <v>15</v>
      </c>
      <c r="E1658">
        <v>681.605187</v>
      </c>
      <c r="F1658">
        <v>916.36916399999996</v>
      </c>
      <c r="G1658">
        <v>15.457436</v>
      </c>
      <c r="H1658">
        <v>2889.2606639999999</v>
      </c>
      <c r="I1658">
        <v>6.639005</v>
      </c>
      <c r="J1658">
        <v>7.9191789999999997</v>
      </c>
      <c r="K1658">
        <v>13245.881869999999</v>
      </c>
      <c r="L1658">
        <v>1174.8370749999999</v>
      </c>
      <c r="M1658">
        <v>5642.7152779999997</v>
      </c>
      <c r="N1658">
        <v>10.73348</v>
      </c>
      <c r="O1658">
        <f t="shared" si="25"/>
        <v>2459.1418337999999</v>
      </c>
    </row>
    <row r="1659" spans="1:15" x14ac:dyDescent="0.25">
      <c r="A1659" t="s">
        <v>14</v>
      </c>
      <c r="B1659">
        <v>1508318046</v>
      </c>
      <c r="C1659">
        <v>50277268</v>
      </c>
      <c r="D1659" t="s">
        <v>15</v>
      </c>
      <c r="E1659">
        <v>778.31086800000003</v>
      </c>
      <c r="F1659">
        <v>872.62255800000003</v>
      </c>
      <c r="G1659">
        <v>15.981453</v>
      </c>
      <c r="H1659">
        <v>2621.2944649999999</v>
      </c>
      <c r="I1659">
        <v>6.1358750000000004</v>
      </c>
      <c r="J1659">
        <v>7.5408160000000004</v>
      </c>
      <c r="K1659">
        <v>13200.280851</v>
      </c>
      <c r="L1659">
        <v>1069.578409</v>
      </c>
      <c r="M1659">
        <v>5496.2819079999999</v>
      </c>
      <c r="N1659">
        <v>14.696379</v>
      </c>
      <c r="O1659">
        <f t="shared" si="25"/>
        <v>2408.2723582000003</v>
      </c>
    </row>
    <row r="1660" spans="1:15" x14ac:dyDescent="0.25">
      <c r="A1660" t="s">
        <v>14</v>
      </c>
      <c r="B1660">
        <v>1508318076</v>
      </c>
      <c r="C1660">
        <v>50277269</v>
      </c>
      <c r="D1660" t="s">
        <v>15</v>
      </c>
      <c r="E1660">
        <v>749.07183199999997</v>
      </c>
      <c r="F1660">
        <v>888.43179599999996</v>
      </c>
      <c r="G1660">
        <v>16.961525000000002</v>
      </c>
      <c r="H1660">
        <v>2692.739165</v>
      </c>
      <c r="I1660">
        <v>6.3894089999999997</v>
      </c>
      <c r="J1660">
        <v>7.6441739999999996</v>
      </c>
      <c r="K1660">
        <v>13713.739899</v>
      </c>
      <c r="L1660">
        <v>1023.025467</v>
      </c>
      <c r="M1660">
        <v>5246.3505359999999</v>
      </c>
      <c r="N1660">
        <v>18.038981</v>
      </c>
      <c r="O1660">
        <f t="shared" si="25"/>
        <v>2436.2392783999999</v>
      </c>
    </row>
    <row r="1661" spans="1:15" x14ac:dyDescent="0.25">
      <c r="A1661" t="s">
        <v>14</v>
      </c>
      <c r="B1661">
        <v>1508318106</v>
      </c>
      <c r="C1661">
        <v>50277270</v>
      </c>
      <c r="D1661" t="s">
        <v>15</v>
      </c>
      <c r="E1661">
        <v>732.15364299999999</v>
      </c>
      <c r="F1661">
        <v>744.55868399999997</v>
      </c>
      <c r="G1661">
        <v>17.017126999999999</v>
      </c>
      <c r="H1661">
        <v>2661.6396119999999</v>
      </c>
      <c r="I1661">
        <v>7.2383819999999996</v>
      </c>
      <c r="J1661">
        <v>7.5362770000000001</v>
      </c>
      <c r="K1661">
        <v>12873.714422999999</v>
      </c>
      <c r="L1661">
        <v>935.86527699999999</v>
      </c>
      <c r="M1661">
        <v>4888.4122790000001</v>
      </c>
      <c r="N1661">
        <v>13.091372</v>
      </c>
      <c r="O1661">
        <f t="shared" si="25"/>
        <v>2288.1227076</v>
      </c>
    </row>
    <row r="1662" spans="1:15" x14ac:dyDescent="0.25">
      <c r="A1662" t="s">
        <v>14</v>
      </c>
      <c r="B1662">
        <v>1508318136</v>
      </c>
      <c r="C1662">
        <v>50277271</v>
      </c>
      <c r="D1662" t="s">
        <v>15</v>
      </c>
      <c r="E1662">
        <v>802.14631099999997</v>
      </c>
      <c r="F1662">
        <v>701.84744999999998</v>
      </c>
      <c r="G1662">
        <v>17.442022000000001</v>
      </c>
      <c r="H1662">
        <v>2296.2308090000001</v>
      </c>
      <c r="I1662">
        <v>7.354444</v>
      </c>
      <c r="J1662">
        <v>7.1659649999999999</v>
      </c>
      <c r="K1662">
        <v>13182.090077000001</v>
      </c>
      <c r="L1662">
        <v>1152.8166220000001</v>
      </c>
      <c r="M1662">
        <v>4955.940861</v>
      </c>
      <c r="N1662">
        <v>10.31161</v>
      </c>
      <c r="O1662">
        <f t="shared" si="25"/>
        <v>2313.3346170999998</v>
      </c>
    </row>
    <row r="1663" spans="1:15" x14ac:dyDescent="0.25">
      <c r="A1663" t="s">
        <v>14</v>
      </c>
      <c r="B1663">
        <v>1508318166</v>
      </c>
      <c r="C1663">
        <v>50277272</v>
      </c>
      <c r="D1663" t="s">
        <v>15</v>
      </c>
      <c r="E1663">
        <v>763.90554199999997</v>
      </c>
      <c r="F1663">
        <v>696.08280000000002</v>
      </c>
      <c r="G1663">
        <v>18.143438</v>
      </c>
      <c r="H1663">
        <v>2536.2848560000002</v>
      </c>
      <c r="I1663">
        <v>7.3056850000000004</v>
      </c>
      <c r="J1663">
        <v>7.1022639999999999</v>
      </c>
      <c r="K1663">
        <v>12927.045156</v>
      </c>
      <c r="L1663">
        <v>1007.192244</v>
      </c>
      <c r="M1663">
        <v>4889.1582840000001</v>
      </c>
      <c r="N1663">
        <v>8.8061760000000007</v>
      </c>
      <c r="O1663">
        <f t="shared" si="25"/>
        <v>2286.1026445000002</v>
      </c>
    </row>
    <row r="1664" spans="1:15" x14ac:dyDescent="0.25">
      <c r="A1664" t="s">
        <v>14</v>
      </c>
      <c r="B1664">
        <v>1508318196</v>
      </c>
      <c r="C1664">
        <v>50277273</v>
      </c>
      <c r="D1664" t="s">
        <v>15</v>
      </c>
      <c r="E1664">
        <v>610.551511</v>
      </c>
      <c r="F1664">
        <v>642.147245</v>
      </c>
      <c r="G1664">
        <v>17.631107</v>
      </c>
      <c r="H1664">
        <v>2428.9307220000001</v>
      </c>
      <c r="I1664">
        <v>7.0508430000000004</v>
      </c>
      <c r="J1664">
        <v>7.293901</v>
      </c>
      <c r="K1664">
        <v>13576.358690999999</v>
      </c>
      <c r="L1664">
        <v>1008.66704</v>
      </c>
      <c r="M1664">
        <v>4242.6970719999999</v>
      </c>
      <c r="N1664">
        <v>7.7447340000000002</v>
      </c>
      <c r="O1664">
        <f t="shared" si="25"/>
        <v>2254.9072865999997</v>
      </c>
    </row>
    <row r="1665" spans="1:15" x14ac:dyDescent="0.25">
      <c r="A1665" t="s">
        <v>14</v>
      </c>
      <c r="B1665">
        <v>1508318226</v>
      </c>
      <c r="C1665">
        <v>50277274</v>
      </c>
      <c r="D1665" t="s">
        <v>15</v>
      </c>
      <c r="E1665">
        <v>537.55391299999997</v>
      </c>
      <c r="F1665">
        <v>573.60271</v>
      </c>
      <c r="G1665">
        <v>16.455359999999999</v>
      </c>
      <c r="H1665">
        <v>2323.1129839999999</v>
      </c>
      <c r="I1665">
        <v>6.8380619999999999</v>
      </c>
      <c r="J1665">
        <v>6.8819759999999999</v>
      </c>
      <c r="K1665">
        <v>12873.502294</v>
      </c>
      <c r="L1665">
        <v>1290.3514250000001</v>
      </c>
      <c r="M1665">
        <v>4405.5906779999996</v>
      </c>
      <c r="N1665">
        <v>8.0215289999999992</v>
      </c>
      <c r="O1665">
        <f t="shared" si="25"/>
        <v>2204.1910931000002</v>
      </c>
    </row>
    <row r="1666" spans="1:15" x14ac:dyDescent="0.25">
      <c r="A1666" t="s">
        <v>14</v>
      </c>
      <c r="B1666">
        <v>1508318256</v>
      </c>
      <c r="C1666">
        <v>50277275</v>
      </c>
      <c r="D1666" t="s">
        <v>15</v>
      </c>
      <c r="E1666">
        <v>556.07498099999998</v>
      </c>
      <c r="F1666">
        <v>551.78420400000005</v>
      </c>
      <c r="G1666">
        <v>16.895114</v>
      </c>
      <c r="H1666">
        <v>2453.7317050000001</v>
      </c>
      <c r="I1666">
        <v>7.1644449999999997</v>
      </c>
      <c r="J1666">
        <v>6.3819999999999997</v>
      </c>
      <c r="K1666">
        <v>12452.574339000001</v>
      </c>
      <c r="L1666">
        <v>1422.0136769999999</v>
      </c>
      <c r="M1666">
        <v>4666.8178580000003</v>
      </c>
      <c r="N1666">
        <v>8.1923480000000009</v>
      </c>
      <c r="O1666">
        <f t="shared" si="25"/>
        <v>2214.1630671000003</v>
      </c>
    </row>
    <row r="1667" spans="1:15" x14ac:dyDescent="0.25">
      <c r="A1667" t="s">
        <v>14</v>
      </c>
      <c r="B1667">
        <v>1508318286</v>
      </c>
      <c r="C1667">
        <v>50277276</v>
      </c>
      <c r="D1667" t="s">
        <v>15</v>
      </c>
      <c r="E1667">
        <v>744.40120999999999</v>
      </c>
      <c r="F1667">
        <v>408.80875099999997</v>
      </c>
      <c r="G1667">
        <v>17.736442</v>
      </c>
      <c r="H1667">
        <v>2694.0866299999998</v>
      </c>
      <c r="I1667">
        <v>6.6251819999999997</v>
      </c>
      <c r="J1667">
        <v>6.2752730000000003</v>
      </c>
      <c r="K1667">
        <v>11662.314907</v>
      </c>
      <c r="L1667">
        <v>1701.7379309999999</v>
      </c>
      <c r="M1667">
        <v>4861.1961199999996</v>
      </c>
      <c r="N1667">
        <v>10.003928999999999</v>
      </c>
      <c r="O1667">
        <f t="shared" ref="O1667:O1730" si="26">AVERAGE(E1667:N1667)</f>
        <v>2211.3186375</v>
      </c>
    </row>
    <row r="1668" spans="1:15" x14ac:dyDescent="0.25">
      <c r="A1668" t="s">
        <v>14</v>
      </c>
      <c r="B1668">
        <v>1508318316</v>
      </c>
      <c r="C1668">
        <v>50277277</v>
      </c>
      <c r="D1668" t="s">
        <v>15</v>
      </c>
      <c r="E1668">
        <v>644.78376800000001</v>
      </c>
      <c r="F1668">
        <v>414.176378</v>
      </c>
      <c r="G1668">
        <v>17.655249999999999</v>
      </c>
      <c r="H1668">
        <v>2653.5152010000002</v>
      </c>
      <c r="I1668">
        <v>6.6446379999999996</v>
      </c>
      <c r="J1668">
        <v>6.6923640000000004</v>
      </c>
      <c r="K1668">
        <v>12558.464309000001</v>
      </c>
      <c r="L1668">
        <v>1515.298421</v>
      </c>
      <c r="M1668">
        <v>4943.6257189999997</v>
      </c>
      <c r="N1668">
        <v>15.372296</v>
      </c>
      <c r="O1668">
        <f t="shared" si="26"/>
        <v>2277.6228344000001</v>
      </c>
    </row>
    <row r="1669" spans="1:15" x14ac:dyDescent="0.25">
      <c r="A1669" t="s">
        <v>14</v>
      </c>
      <c r="B1669">
        <v>1508318346</v>
      </c>
      <c r="C1669">
        <v>50277278</v>
      </c>
      <c r="D1669" t="s">
        <v>15</v>
      </c>
      <c r="E1669">
        <v>531.55104700000004</v>
      </c>
      <c r="F1669">
        <v>401.89406000000002</v>
      </c>
      <c r="G1669">
        <v>16.814332</v>
      </c>
      <c r="H1669">
        <v>2207.356319</v>
      </c>
      <c r="I1669">
        <v>7.1355589999999998</v>
      </c>
      <c r="J1669">
        <v>7.9761300000000004</v>
      </c>
      <c r="K1669">
        <v>12276.659078999999</v>
      </c>
      <c r="L1669">
        <v>1423.3921539999999</v>
      </c>
      <c r="M1669">
        <v>4465.4488780000001</v>
      </c>
      <c r="N1669">
        <v>14.762432</v>
      </c>
      <c r="O1669">
        <f t="shared" si="26"/>
        <v>2135.2989989999996</v>
      </c>
    </row>
    <row r="1670" spans="1:15" x14ac:dyDescent="0.25">
      <c r="A1670" t="s">
        <v>14</v>
      </c>
      <c r="B1670">
        <v>1508318376</v>
      </c>
      <c r="C1670">
        <v>50277279</v>
      </c>
      <c r="D1670" t="s">
        <v>15</v>
      </c>
      <c r="E1670">
        <v>514.18837399999995</v>
      </c>
      <c r="F1670">
        <v>339.10121500000002</v>
      </c>
      <c r="G1670">
        <v>16.730281999999999</v>
      </c>
      <c r="H1670">
        <v>2235.9473170000001</v>
      </c>
      <c r="I1670">
        <v>6.6582100000000004</v>
      </c>
      <c r="J1670">
        <v>7.7406730000000001</v>
      </c>
      <c r="K1670">
        <v>11738.052084000001</v>
      </c>
      <c r="L1670">
        <v>1291.083576</v>
      </c>
      <c r="M1670">
        <v>4651.8020260000003</v>
      </c>
      <c r="N1670">
        <v>9.2122969999999995</v>
      </c>
      <c r="O1670">
        <f t="shared" si="26"/>
        <v>2081.0516054</v>
      </c>
    </row>
    <row r="1671" spans="1:15" x14ac:dyDescent="0.25">
      <c r="A1671" t="s">
        <v>14</v>
      </c>
      <c r="B1671">
        <v>1508318406</v>
      </c>
      <c r="C1671">
        <v>50277280</v>
      </c>
      <c r="D1671" t="s">
        <v>15</v>
      </c>
      <c r="E1671">
        <v>601.18453899999997</v>
      </c>
      <c r="F1671">
        <v>342.68032599999998</v>
      </c>
      <c r="G1671">
        <v>17.927199999999999</v>
      </c>
      <c r="H1671">
        <v>2161.2882199999999</v>
      </c>
      <c r="I1671">
        <v>6.601502</v>
      </c>
      <c r="J1671">
        <v>6.579148</v>
      </c>
      <c r="K1671">
        <v>12345.6667</v>
      </c>
      <c r="L1671">
        <v>1317.7071639999999</v>
      </c>
      <c r="M1671">
        <v>4377.2381429999996</v>
      </c>
      <c r="N1671">
        <v>7.1205299999999996</v>
      </c>
      <c r="O1671">
        <f t="shared" si="26"/>
        <v>2118.3993471999997</v>
      </c>
    </row>
    <row r="1672" spans="1:15" x14ac:dyDescent="0.25">
      <c r="A1672" t="s">
        <v>14</v>
      </c>
      <c r="B1672">
        <v>1508318436</v>
      </c>
      <c r="C1672">
        <v>50277281</v>
      </c>
      <c r="D1672" t="s">
        <v>15</v>
      </c>
      <c r="E1672">
        <v>639.48490000000004</v>
      </c>
      <c r="F1672">
        <v>383.151816</v>
      </c>
      <c r="G1672">
        <v>17.549320000000002</v>
      </c>
      <c r="H1672">
        <v>2316.217408</v>
      </c>
      <c r="I1672">
        <v>6.992998</v>
      </c>
      <c r="J1672">
        <v>6.7428039999999996</v>
      </c>
      <c r="K1672">
        <v>12064.211329</v>
      </c>
      <c r="L1672">
        <v>1154.075329</v>
      </c>
      <c r="M1672">
        <v>4102.0322649999998</v>
      </c>
      <c r="N1672">
        <v>7.1584089999999998</v>
      </c>
      <c r="O1672">
        <f t="shared" si="26"/>
        <v>2069.7616577999997</v>
      </c>
    </row>
    <row r="1673" spans="1:15" x14ac:dyDescent="0.25">
      <c r="A1673" t="s">
        <v>14</v>
      </c>
      <c r="B1673">
        <v>1508318466</v>
      </c>
      <c r="C1673">
        <v>50277282</v>
      </c>
      <c r="D1673" t="s">
        <v>15</v>
      </c>
      <c r="E1673">
        <v>1015.428575</v>
      </c>
      <c r="F1673">
        <v>316.967896</v>
      </c>
      <c r="G1673">
        <v>15.925288</v>
      </c>
      <c r="H1673">
        <v>2416.029736</v>
      </c>
      <c r="I1673">
        <v>6.653257</v>
      </c>
      <c r="J1673">
        <v>6.8810229999999999</v>
      </c>
      <c r="K1673">
        <v>11682.335633000001</v>
      </c>
      <c r="L1673">
        <v>1129.303073</v>
      </c>
      <c r="M1673">
        <v>3871.7464920000002</v>
      </c>
      <c r="N1673">
        <v>9.6633689999999994</v>
      </c>
      <c r="O1673">
        <f t="shared" si="26"/>
        <v>2047.0934342</v>
      </c>
    </row>
    <row r="1674" spans="1:15" x14ac:dyDescent="0.25">
      <c r="A1674" t="s">
        <v>14</v>
      </c>
      <c r="B1674">
        <v>1508318496</v>
      </c>
      <c r="C1674">
        <v>50277283</v>
      </c>
      <c r="D1674" t="s">
        <v>15</v>
      </c>
      <c r="E1674">
        <v>1207.935545</v>
      </c>
      <c r="F1674">
        <v>358.29002100000002</v>
      </c>
      <c r="G1674">
        <v>14.842001</v>
      </c>
      <c r="H1674">
        <v>2392.062817</v>
      </c>
      <c r="I1674">
        <v>6.3759139999999999</v>
      </c>
      <c r="J1674">
        <v>7.0816160000000004</v>
      </c>
      <c r="K1674">
        <v>12284.160432999999</v>
      </c>
      <c r="L1674">
        <v>1216.1674760000001</v>
      </c>
      <c r="M1674">
        <v>3839.0697049999999</v>
      </c>
      <c r="N1674">
        <v>11.657432999999999</v>
      </c>
      <c r="O1674">
        <f t="shared" si="26"/>
        <v>2133.7642960999997</v>
      </c>
    </row>
    <row r="1675" spans="1:15" x14ac:dyDescent="0.25">
      <c r="A1675" t="s">
        <v>14</v>
      </c>
      <c r="B1675">
        <v>1508318526</v>
      </c>
      <c r="C1675">
        <v>50277284</v>
      </c>
      <c r="D1675" t="s">
        <v>15</v>
      </c>
      <c r="E1675">
        <v>1388.5548610000001</v>
      </c>
      <c r="F1675">
        <v>335.04018000000002</v>
      </c>
      <c r="G1675">
        <v>14.815910000000001</v>
      </c>
      <c r="H1675">
        <v>2224.6923160000001</v>
      </c>
      <c r="I1675">
        <v>6.3749000000000002</v>
      </c>
      <c r="J1675">
        <v>6.6205220000000002</v>
      </c>
      <c r="K1675">
        <v>12667.900298</v>
      </c>
      <c r="L1675">
        <v>1218.729362</v>
      </c>
      <c r="M1675">
        <v>3570.5707149999998</v>
      </c>
      <c r="N1675">
        <v>8.9392600000000009</v>
      </c>
      <c r="O1675">
        <f t="shared" si="26"/>
        <v>2144.2238324</v>
      </c>
    </row>
    <row r="1676" spans="1:15" x14ac:dyDescent="0.25">
      <c r="A1676" t="s">
        <v>14</v>
      </c>
      <c r="B1676">
        <v>1508318556</v>
      </c>
      <c r="C1676">
        <v>50277285</v>
      </c>
      <c r="D1676" t="s">
        <v>15</v>
      </c>
      <c r="E1676">
        <v>1142.4857159999999</v>
      </c>
      <c r="F1676">
        <v>323.78436399999998</v>
      </c>
      <c r="G1676">
        <v>14.576529000000001</v>
      </c>
      <c r="H1676">
        <v>2193.134059</v>
      </c>
      <c r="I1676">
        <v>6.3954190000000004</v>
      </c>
      <c r="J1676">
        <v>6.3359069999999997</v>
      </c>
      <c r="K1676">
        <v>12963.305664</v>
      </c>
      <c r="L1676">
        <v>946.97962199999995</v>
      </c>
      <c r="M1676">
        <v>3607.2791029999998</v>
      </c>
      <c r="N1676">
        <v>9.5390910000000009</v>
      </c>
      <c r="O1676">
        <f t="shared" si="26"/>
        <v>2121.3815473999998</v>
      </c>
    </row>
    <row r="1677" spans="1:15" x14ac:dyDescent="0.25">
      <c r="A1677" t="s">
        <v>14</v>
      </c>
      <c r="B1677">
        <v>1508318586</v>
      </c>
      <c r="C1677">
        <v>50277286</v>
      </c>
      <c r="D1677" t="s">
        <v>15</v>
      </c>
      <c r="E1677">
        <v>1155.0176160000001</v>
      </c>
      <c r="F1677">
        <v>200.64400599999999</v>
      </c>
      <c r="G1677">
        <v>15.934215</v>
      </c>
      <c r="H1677">
        <v>2277.6395069999999</v>
      </c>
      <c r="I1677">
        <v>6.1524660000000004</v>
      </c>
      <c r="J1677">
        <v>6.474183</v>
      </c>
      <c r="K1677">
        <v>12075.475361000001</v>
      </c>
      <c r="L1677">
        <v>876.81987900000001</v>
      </c>
      <c r="M1677">
        <v>3647.1716099999999</v>
      </c>
      <c r="N1677">
        <v>9.6138899999999996</v>
      </c>
      <c r="O1677">
        <f t="shared" si="26"/>
        <v>2027.0942732999999</v>
      </c>
    </row>
    <row r="1678" spans="1:15" x14ac:dyDescent="0.25">
      <c r="A1678" t="s">
        <v>14</v>
      </c>
      <c r="B1678">
        <v>1508318616</v>
      </c>
      <c r="C1678">
        <v>50277287</v>
      </c>
      <c r="D1678" t="s">
        <v>15</v>
      </c>
      <c r="E1678">
        <v>904.280081</v>
      </c>
      <c r="F1678">
        <v>242.91920500000001</v>
      </c>
      <c r="G1678">
        <v>16.340502000000001</v>
      </c>
      <c r="H1678">
        <v>2303.2529079999999</v>
      </c>
      <c r="I1678">
        <v>6.3317759999999996</v>
      </c>
      <c r="J1678">
        <v>6.2783629999999997</v>
      </c>
      <c r="K1678">
        <v>11834.345233</v>
      </c>
      <c r="L1678">
        <v>837.63661200000001</v>
      </c>
      <c r="M1678">
        <v>3644.4625129999999</v>
      </c>
      <c r="N1678">
        <v>8.7587010000000003</v>
      </c>
      <c r="O1678">
        <f t="shared" si="26"/>
        <v>1980.4605894000001</v>
      </c>
    </row>
    <row r="1679" spans="1:15" x14ac:dyDescent="0.25">
      <c r="A1679" t="s">
        <v>14</v>
      </c>
      <c r="B1679">
        <v>1508318646</v>
      </c>
      <c r="C1679">
        <v>50277288</v>
      </c>
      <c r="D1679" t="s">
        <v>15</v>
      </c>
      <c r="E1679">
        <v>910.70601799999997</v>
      </c>
      <c r="F1679">
        <v>230.40664100000001</v>
      </c>
      <c r="G1679">
        <v>14.985758000000001</v>
      </c>
      <c r="H1679">
        <v>2583.1844249999999</v>
      </c>
      <c r="I1679">
        <v>6.464486</v>
      </c>
      <c r="J1679">
        <v>6.8241290000000001</v>
      </c>
      <c r="K1679">
        <v>11989.556815</v>
      </c>
      <c r="L1679">
        <v>878.49214500000005</v>
      </c>
      <c r="M1679">
        <v>3346.3663940000001</v>
      </c>
      <c r="N1679">
        <v>11.424096</v>
      </c>
      <c r="O1679">
        <f t="shared" si="26"/>
        <v>1997.8410906999998</v>
      </c>
    </row>
    <row r="1680" spans="1:15" x14ac:dyDescent="0.25">
      <c r="A1680" t="s">
        <v>14</v>
      </c>
      <c r="B1680">
        <v>1508318676</v>
      </c>
      <c r="C1680">
        <v>50277289</v>
      </c>
      <c r="D1680" t="s">
        <v>15</v>
      </c>
      <c r="E1680">
        <v>943.27197200000001</v>
      </c>
      <c r="F1680">
        <v>237.23837599999999</v>
      </c>
      <c r="G1680">
        <v>15.421120999999999</v>
      </c>
      <c r="H1680">
        <v>2648.3300370000002</v>
      </c>
      <c r="I1680">
        <v>6.7178300000000002</v>
      </c>
      <c r="J1680">
        <v>6.5688610000000001</v>
      </c>
      <c r="K1680">
        <v>11404.257083</v>
      </c>
      <c r="L1680">
        <v>813.47506999999996</v>
      </c>
      <c r="M1680">
        <v>3468.1493150000001</v>
      </c>
      <c r="N1680">
        <v>10.048332</v>
      </c>
      <c r="O1680">
        <f t="shared" si="26"/>
        <v>1955.3477996999998</v>
      </c>
    </row>
    <row r="1681" spans="1:15" x14ac:dyDescent="0.25">
      <c r="A1681" t="s">
        <v>14</v>
      </c>
      <c r="B1681">
        <v>1508318706</v>
      </c>
      <c r="C1681">
        <v>50277290</v>
      </c>
      <c r="D1681" t="s">
        <v>15</v>
      </c>
      <c r="E1681">
        <v>775.43231000000003</v>
      </c>
      <c r="F1681">
        <v>264.750495</v>
      </c>
      <c r="G1681">
        <v>15.402742</v>
      </c>
      <c r="H1681">
        <v>3000.1586299999999</v>
      </c>
      <c r="I1681">
        <v>6.8039059999999996</v>
      </c>
      <c r="J1681">
        <v>6.506761</v>
      </c>
      <c r="K1681">
        <v>11838.747646</v>
      </c>
      <c r="L1681">
        <v>864.88643500000001</v>
      </c>
      <c r="M1681">
        <v>3012.4395249999998</v>
      </c>
      <c r="N1681">
        <v>6.9049740000000002</v>
      </c>
      <c r="O1681">
        <f t="shared" si="26"/>
        <v>1979.2033423999997</v>
      </c>
    </row>
    <row r="1682" spans="1:15" x14ac:dyDescent="0.25">
      <c r="A1682" t="s">
        <v>14</v>
      </c>
      <c r="B1682">
        <v>1508318736</v>
      </c>
      <c r="C1682">
        <v>50277291</v>
      </c>
      <c r="D1682" t="s">
        <v>15</v>
      </c>
      <c r="E1682">
        <v>736.07960200000002</v>
      </c>
      <c r="F1682">
        <v>316.47535299999998</v>
      </c>
      <c r="G1682">
        <v>16.321456000000001</v>
      </c>
      <c r="H1682">
        <v>3646.479601</v>
      </c>
      <c r="I1682">
        <v>6.6532879999999999</v>
      </c>
      <c r="J1682">
        <v>6.5358409999999996</v>
      </c>
      <c r="K1682">
        <v>11979.057147</v>
      </c>
      <c r="L1682">
        <v>833.123198</v>
      </c>
      <c r="M1682">
        <v>3366.4667599999998</v>
      </c>
      <c r="N1682">
        <v>6.7880820000000002</v>
      </c>
      <c r="O1682">
        <f t="shared" si="26"/>
        <v>2091.3980328000002</v>
      </c>
    </row>
    <row r="1683" spans="1:15" x14ac:dyDescent="0.25">
      <c r="A1683" t="s">
        <v>14</v>
      </c>
      <c r="B1683">
        <v>1508318766</v>
      </c>
      <c r="C1683">
        <v>50277292</v>
      </c>
      <c r="D1683" t="s">
        <v>15</v>
      </c>
      <c r="E1683">
        <v>702.45124599999997</v>
      </c>
      <c r="F1683">
        <v>262.91082999999998</v>
      </c>
      <c r="G1683">
        <v>15.877207</v>
      </c>
      <c r="H1683">
        <v>4075.82969</v>
      </c>
      <c r="I1683">
        <v>6.7054770000000001</v>
      </c>
      <c r="J1683">
        <v>6.8841520000000003</v>
      </c>
      <c r="K1683">
        <v>12523.883997000001</v>
      </c>
      <c r="L1683">
        <v>950.63786700000003</v>
      </c>
      <c r="M1683">
        <v>3329.9430069999999</v>
      </c>
      <c r="N1683">
        <v>7.3703240000000001</v>
      </c>
      <c r="O1683">
        <f t="shared" si="26"/>
        <v>2188.2493796999997</v>
      </c>
    </row>
    <row r="1684" spans="1:15" x14ac:dyDescent="0.25">
      <c r="A1684" t="s">
        <v>14</v>
      </c>
      <c r="B1684">
        <v>1508318796</v>
      </c>
      <c r="C1684">
        <v>50277293</v>
      </c>
      <c r="D1684" t="s">
        <v>15</v>
      </c>
      <c r="E1684">
        <v>741.09641399999998</v>
      </c>
      <c r="F1684">
        <v>268.59813700000001</v>
      </c>
      <c r="G1684">
        <v>16.669778999999998</v>
      </c>
      <c r="H1684">
        <v>3996.353486</v>
      </c>
      <c r="I1684">
        <v>6.6782360000000001</v>
      </c>
      <c r="J1684">
        <v>7.2090870000000002</v>
      </c>
      <c r="K1684">
        <v>13711.538186</v>
      </c>
      <c r="L1684">
        <v>996.59220000000005</v>
      </c>
      <c r="M1684">
        <v>2854.0060189999999</v>
      </c>
      <c r="N1684">
        <v>7.8929210000000003</v>
      </c>
      <c r="O1684">
        <f t="shared" si="26"/>
        <v>2260.6634464999997</v>
      </c>
    </row>
    <row r="1685" spans="1:15" x14ac:dyDescent="0.25">
      <c r="A1685" t="s">
        <v>14</v>
      </c>
      <c r="B1685">
        <v>1508318826</v>
      </c>
      <c r="C1685">
        <v>50277294</v>
      </c>
      <c r="D1685" t="s">
        <v>15</v>
      </c>
      <c r="E1685">
        <v>734.37522899999999</v>
      </c>
      <c r="F1685">
        <v>255.52761000000001</v>
      </c>
      <c r="G1685">
        <v>17.047809000000001</v>
      </c>
      <c r="H1685">
        <v>3523.1374179999998</v>
      </c>
      <c r="I1685">
        <v>6.4762009999999997</v>
      </c>
      <c r="J1685">
        <v>7.1860749999999998</v>
      </c>
      <c r="K1685">
        <v>12806.838094000001</v>
      </c>
      <c r="L1685">
        <v>1066.555998</v>
      </c>
      <c r="M1685">
        <v>2908.7879189999999</v>
      </c>
      <c r="N1685">
        <v>94.966429000000005</v>
      </c>
      <c r="O1685">
        <f t="shared" si="26"/>
        <v>2142.0898781999999</v>
      </c>
    </row>
    <row r="1686" spans="1:15" x14ac:dyDescent="0.25">
      <c r="A1686" t="s">
        <v>14</v>
      </c>
      <c r="B1686">
        <v>1508318856</v>
      </c>
      <c r="C1686">
        <v>50277295</v>
      </c>
      <c r="D1686" t="s">
        <v>15</v>
      </c>
      <c r="E1686">
        <v>492.71531599999997</v>
      </c>
      <c r="F1686">
        <v>256.02568200000002</v>
      </c>
      <c r="G1686">
        <v>16.779910000000001</v>
      </c>
      <c r="H1686">
        <v>3509.2517339999999</v>
      </c>
      <c r="I1686">
        <v>6.7066270000000001</v>
      </c>
      <c r="J1686">
        <v>7.4698969999999996</v>
      </c>
      <c r="K1686">
        <v>13022.446279</v>
      </c>
      <c r="L1686">
        <v>1140.8004639999999</v>
      </c>
      <c r="M1686">
        <v>2980.4866940000002</v>
      </c>
      <c r="N1686">
        <v>423.282735</v>
      </c>
      <c r="O1686">
        <f t="shared" si="26"/>
        <v>2185.5965337999996</v>
      </c>
    </row>
    <row r="1687" spans="1:15" x14ac:dyDescent="0.25">
      <c r="A1687" t="s">
        <v>14</v>
      </c>
      <c r="B1687">
        <v>1508318886</v>
      </c>
      <c r="C1687">
        <v>50277296</v>
      </c>
      <c r="D1687" t="s">
        <v>15</v>
      </c>
      <c r="E1687">
        <v>465.67528600000003</v>
      </c>
      <c r="F1687">
        <v>173.94341399999999</v>
      </c>
      <c r="G1687">
        <v>17.6342</v>
      </c>
      <c r="H1687">
        <v>3436.040716</v>
      </c>
      <c r="I1687">
        <v>7.2508900000000001</v>
      </c>
      <c r="J1687">
        <v>7.3674419999999996</v>
      </c>
      <c r="K1687">
        <v>13429.370938</v>
      </c>
      <c r="L1687">
        <v>1122.9981130000001</v>
      </c>
      <c r="M1687">
        <v>2941.2400659999998</v>
      </c>
      <c r="N1687">
        <v>516.31758600000001</v>
      </c>
      <c r="O1687">
        <f t="shared" si="26"/>
        <v>2211.7838651000002</v>
      </c>
    </row>
    <row r="1688" spans="1:15" x14ac:dyDescent="0.25">
      <c r="A1688" t="s">
        <v>14</v>
      </c>
      <c r="B1688">
        <v>1508318916</v>
      </c>
      <c r="C1688">
        <v>50277297</v>
      </c>
      <c r="D1688" t="s">
        <v>15</v>
      </c>
      <c r="E1688">
        <v>393.70799499999998</v>
      </c>
      <c r="F1688">
        <v>241.78581800000001</v>
      </c>
      <c r="G1688">
        <v>18.233651999999999</v>
      </c>
      <c r="H1688">
        <v>3400.395391</v>
      </c>
      <c r="I1688">
        <v>7.1238720000000004</v>
      </c>
      <c r="J1688">
        <v>7.2648619999999999</v>
      </c>
      <c r="K1688">
        <v>12701.735105</v>
      </c>
      <c r="L1688">
        <v>991.24814600000002</v>
      </c>
      <c r="M1688">
        <v>2899.6056130000002</v>
      </c>
      <c r="N1688">
        <v>565.48933499999998</v>
      </c>
      <c r="O1688">
        <f t="shared" si="26"/>
        <v>2122.6589789</v>
      </c>
    </row>
    <row r="1689" spans="1:15" x14ac:dyDescent="0.25">
      <c r="A1689" t="s">
        <v>14</v>
      </c>
      <c r="B1689">
        <v>1508318946</v>
      </c>
      <c r="C1689">
        <v>50277298</v>
      </c>
      <c r="D1689" t="s">
        <v>15</v>
      </c>
      <c r="E1689">
        <v>387.94949300000002</v>
      </c>
      <c r="F1689">
        <v>254.506125</v>
      </c>
      <c r="G1689">
        <v>17.366318</v>
      </c>
      <c r="H1689">
        <v>3158.1655470000001</v>
      </c>
      <c r="I1689">
        <v>6.9616699999999998</v>
      </c>
      <c r="J1689">
        <v>7.4435000000000002</v>
      </c>
      <c r="K1689">
        <v>12100.194782</v>
      </c>
      <c r="L1689">
        <v>910.03959499999996</v>
      </c>
      <c r="M1689">
        <v>2775.0051239999998</v>
      </c>
      <c r="N1689">
        <v>650.77514499999995</v>
      </c>
      <c r="O1689">
        <f t="shared" si="26"/>
        <v>2026.8407298999998</v>
      </c>
    </row>
    <row r="1690" spans="1:15" x14ac:dyDescent="0.25">
      <c r="A1690" t="s">
        <v>14</v>
      </c>
      <c r="B1690">
        <v>1508318976</v>
      </c>
      <c r="C1690">
        <v>50277299</v>
      </c>
      <c r="D1690" t="s">
        <v>15</v>
      </c>
      <c r="E1690">
        <v>385.51077900000001</v>
      </c>
      <c r="F1690">
        <v>303.02263699999997</v>
      </c>
      <c r="G1690">
        <v>16.619277</v>
      </c>
      <c r="H1690">
        <v>3402.2626319999999</v>
      </c>
      <c r="I1690">
        <v>7.896846</v>
      </c>
      <c r="J1690">
        <v>7.2539559999999996</v>
      </c>
      <c r="K1690">
        <v>12130.150591</v>
      </c>
      <c r="L1690">
        <v>936.88547800000003</v>
      </c>
      <c r="M1690">
        <v>2537.5723760000001</v>
      </c>
      <c r="N1690">
        <v>499.33466299999998</v>
      </c>
      <c r="O1690">
        <f t="shared" si="26"/>
        <v>2022.6509235000001</v>
      </c>
    </row>
    <row r="1691" spans="1:15" x14ac:dyDescent="0.25">
      <c r="A1691" t="s">
        <v>14</v>
      </c>
      <c r="B1691">
        <v>1508319006</v>
      </c>
      <c r="C1691">
        <v>50277300</v>
      </c>
      <c r="D1691" t="s">
        <v>15</v>
      </c>
      <c r="E1691">
        <v>327.592737</v>
      </c>
      <c r="F1691">
        <v>262.78087599999998</v>
      </c>
      <c r="G1691">
        <v>16.491026000000002</v>
      </c>
      <c r="H1691">
        <v>3174.7034429999999</v>
      </c>
      <c r="I1691">
        <v>7.9812649999999996</v>
      </c>
      <c r="J1691">
        <v>6.9550190000000001</v>
      </c>
      <c r="K1691">
        <v>11887.848146</v>
      </c>
      <c r="L1691">
        <v>823.13673100000005</v>
      </c>
      <c r="M1691">
        <v>2753.1492920000001</v>
      </c>
      <c r="N1691">
        <v>412.92300399999999</v>
      </c>
      <c r="O1691">
        <f t="shared" si="26"/>
        <v>1967.3561538999998</v>
      </c>
    </row>
    <row r="1692" spans="1:15" x14ac:dyDescent="0.25">
      <c r="A1692" t="s">
        <v>14</v>
      </c>
      <c r="B1692">
        <v>1508319036</v>
      </c>
      <c r="C1692">
        <v>50277301</v>
      </c>
      <c r="D1692" t="s">
        <v>15</v>
      </c>
      <c r="E1692">
        <v>327.03897799999999</v>
      </c>
      <c r="F1692">
        <v>312.62663600000002</v>
      </c>
      <c r="G1692">
        <v>16.982294</v>
      </c>
      <c r="H1692">
        <v>3280.5202210000002</v>
      </c>
      <c r="I1692">
        <v>6.682404</v>
      </c>
      <c r="J1692">
        <v>7.0064710000000003</v>
      </c>
      <c r="K1692">
        <v>11889.863020000001</v>
      </c>
      <c r="L1692">
        <v>815.16713700000003</v>
      </c>
      <c r="M1692">
        <v>3015.8193679999999</v>
      </c>
      <c r="N1692">
        <v>327.58902999999998</v>
      </c>
      <c r="O1692">
        <f t="shared" si="26"/>
        <v>1999.9295559000002</v>
      </c>
    </row>
    <row r="1693" spans="1:15" x14ac:dyDescent="0.25">
      <c r="A1693" t="s">
        <v>14</v>
      </c>
      <c r="B1693">
        <v>1508319066</v>
      </c>
      <c r="C1693">
        <v>50277302</v>
      </c>
      <c r="D1693" t="s">
        <v>15</v>
      </c>
      <c r="E1693">
        <v>281.39531199999999</v>
      </c>
      <c r="F1693">
        <v>544.71509600000002</v>
      </c>
      <c r="G1693">
        <v>16.066870000000002</v>
      </c>
      <c r="H1693">
        <v>3280.368563</v>
      </c>
      <c r="I1693">
        <v>6.5311579999999996</v>
      </c>
      <c r="J1693">
        <v>6.9335550000000001</v>
      </c>
      <c r="K1693">
        <v>12215.014128999999</v>
      </c>
      <c r="L1693">
        <v>793.52392499999996</v>
      </c>
      <c r="M1693">
        <v>3181.1000859999999</v>
      </c>
      <c r="N1693">
        <v>290.08070700000002</v>
      </c>
      <c r="O1693">
        <f t="shared" si="26"/>
        <v>2061.5729400999999</v>
      </c>
    </row>
    <row r="1694" spans="1:15" x14ac:dyDescent="0.25">
      <c r="A1694" t="s">
        <v>14</v>
      </c>
      <c r="B1694">
        <v>1508319096</v>
      </c>
      <c r="C1694">
        <v>50277303</v>
      </c>
      <c r="D1694" t="s">
        <v>15</v>
      </c>
      <c r="E1694">
        <v>315.46391199999999</v>
      </c>
      <c r="F1694">
        <v>716.19540400000005</v>
      </c>
      <c r="G1694">
        <v>16.618255000000001</v>
      </c>
      <c r="H1694">
        <v>3276.1889390000001</v>
      </c>
      <c r="I1694">
        <v>6.9434399999999998</v>
      </c>
      <c r="J1694">
        <v>6.6929160000000003</v>
      </c>
      <c r="K1694">
        <v>12396.212971999999</v>
      </c>
      <c r="L1694">
        <v>990.05947500000002</v>
      </c>
      <c r="M1694">
        <v>3680.7538009999998</v>
      </c>
      <c r="N1694">
        <v>251.32737399999999</v>
      </c>
      <c r="O1694">
        <f t="shared" si="26"/>
        <v>2165.6456487999994</v>
      </c>
    </row>
    <row r="1695" spans="1:15" x14ac:dyDescent="0.25">
      <c r="A1695" t="s">
        <v>14</v>
      </c>
      <c r="B1695">
        <v>1508319126</v>
      </c>
      <c r="C1695">
        <v>50277304</v>
      </c>
      <c r="D1695" t="s">
        <v>15</v>
      </c>
      <c r="E1695">
        <v>294.99557800000002</v>
      </c>
      <c r="F1695">
        <v>742.25666100000001</v>
      </c>
      <c r="G1695">
        <v>15.671099</v>
      </c>
      <c r="H1695">
        <v>3288.8343599999998</v>
      </c>
      <c r="I1695">
        <v>7.0596920000000001</v>
      </c>
      <c r="J1695">
        <v>6.3451190000000004</v>
      </c>
      <c r="K1695">
        <v>12102.493726000001</v>
      </c>
      <c r="L1695">
        <v>1104.6286190000001</v>
      </c>
      <c r="M1695">
        <v>3125.376503</v>
      </c>
      <c r="N1695">
        <v>204.78979699999999</v>
      </c>
      <c r="O1695">
        <f t="shared" si="26"/>
        <v>2089.2451154</v>
      </c>
    </row>
    <row r="1696" spans="1:15" x14ac:dyDescent="0.25">
      <c r="A1696" t="s">
        <v>14</v>
      </c>
      <c r="B1696">
        <v>1508319156</v>
      </c>
      <c r="C1696">
        <v>50277305</v>
      </c>
      <c r="D1696" t="s">
        <v>15</v>
      </c>
      <c r="E1696">
        <v>292.64357200000001</v>
      </c>
      <c r="F1696">
        <v>865.02927799999998</v>
      </c>
      <c r="G1696">
        <v>15.804069</v>
      </c>
      <c r="H1696">
        <v>3217.6858309999998</v>
      </c>
      <c r="I1696">
        <v>6.6402060000000001</v>
      </c>
      <c r="J1696">
        <v>6.6393690000000003</v>
      </c>
      <c r="K1696">
        <v>13226.565417</v>
      </c>
      <c r="L1696">
        <v>1725.4965090000001</v>
      </c>
      <c r="M1696">
        <v>3301.5817529999999</v>
      </c>
      <c r="N1696">
        <v>205.04223200000001</v>
      </c>
      <c r="O1696">
        <f t="shared" si="26"/>
        <v>2286.3128236000002</v>
      </c>
    </row>
    <row r="1697" spans="1:15" x14ac:dyDescent="0.25">
      <c r="A1697" t="s">
        <v>14</v>
      </c>
      <c r="B1697">
        <v>1508319186</v>
      </c>
      <c r="C1697">
        <v>50277306</v>
      </c>
      <c r="D1697" t="s">
        <v>15</v>
      </c>
      <c r="E1697">
        <v>250.87614199999999</v>
      </c>
      <c r="F1697">
        <v>789.19962699999996</v>
      </c>
      <c r="G1697">
        <v>18.372900999999999</v>
      </c>
      <c r="H1697">
        <v>3003.9489020000001</v>
      </c>
      <c r="I1697">
        <v>6.6426600000000002</v>
      </c>
      <c r="J1697">
        <v>6.6199810000000001</v>
      </c>
      <c r="K1697">
        <v>12516.610825</v>
      </c>
      <c r="L1697">
        <v>2010.182789</v>
      </c>
      <c r="M1697">
        <v>3894.4026180000001</v>
      </c>
      <c r="N1697">
        <v>162.53708800000001</v>
      </c>
      <c r="O1697">
        <f t="shared" si="26"/>
        <v>2265.9393532999998</v>
      </c>
    </row>
    <row r="1698" spans="1:15" x14ac:dyDescent="0.25">
      <c r="A1698" t="s">
        <v>14</v>
      </c>
      <c r="B1698">
        <v>1508319216</v>
      </c>
      <c r="C1698">
        <v>50277307</v>
      </c>
      <c r="D1698" t="s">
        <v>15</v>
      </c>
      <c r="E1698">
        <v>207.627781</v>
      </c>
      <c r="F1698">
        <v>866.39972</v>
      </c>
      <c r="G1698">
        <v>17.951436000000001</v>
      </c>
      <c r="H1698">
        <v>3054.6981999999998</v>
      </c>
      <c r="I1698">
        <v>6.6399800000000004</v>
      </c>
      <c r="J1698">
        <v>7.0357830000000003</v>
      </c>
      <c r="K1698">
        <v>12564.375504</v>
      </c>
      <c r="L1698">
        <v>1928.164992</v>
      </c>
      <c r="M1698">
        <v>4122.3276759999999</v>
      </c>
      <c r="N1698">
        <v>129.988697</v>
      </c>
      <c r="O1698">
        <f t="shared" si="26"/>
        <v>2290.5209769000003</v>
      </c>
    </row>
    <row r="1699" spans="1:15" x14ac:dyDescent="0.25">
      <c r="A1699" t="s">
        <v>14</v>
      </c>
      <c r="B1699">
        <v>1508319246</v>
      </c>
      <c r="C1699">
        <v>50277308</v>
      </c>
      <c r="D1699" t="s">
        <v>15</v>
      </c>
      <c r="E1699">
        <v>349.66957500000001</v>
      </c>
      <c r="F1699">
        <v>820.62734799999998</v>
      </c>
      <c r="G1699">
        <v>17.100906999999999</v>
      </c>
      <c r="H1699">
        <v>3360.060583</v>
      </c>
      <c r="I1699">
        <v>7.1976969999999998</v>
      </c>
      <c r="J1699">
        <v>6.5712669999999997</v>
      </c>
      <c r="K1699">
        <v>12782.487139000001</v>
      </c>
      <c r="L1699">
        <v>1810.5133499999999</v>
      </c>
      <c r="M1699">
        <v>4010.253792</v>
      </c>
      <c r="N1699">
        <v>129.372939</v>
      </c>
      <c r="O1699">
        <f t="shared" si="26"/>
        <v>2329.3854597</v>
      </c>
    </row>
    <row r="1700" spans="1:15" x14ac:dyDescent="0.25">
      <c r="A1700" t="s">
        <v>14</v>
      </c>
      <c r="B1700">
        <v>1508319276</v>
      </c>
      <c r="C1700">
        <v>50277309</v>
      </c>
      <c r="D1700" t="s">
        <v>15</v>
      </c>
      <c r="E1700">
        <v>410.00859700000001</v>
      </c>
      <c r="F1700">
        <v>739.61937699999999</v>
      </c>
      <c r="G1700">
        <v>17.277504</v>
      </c>
      <c r="H1700">
        <v>3850.1436210000002</v>
      </c>
      <c r="I1700">
        <v>6.8262049999999999</v>
      </c>
      <c r="J1700">
        <v>6.4498689999999996</v>
      </c>
      <c r="K1700">
        <v>12256.614610000001</v>
      </c>
      <c r="L1700">
        <v>1722.758789</v>
      </c>
      <c r="M1700">
        <v>4003.3998379999998</v>
      </c>
      <c r="N1700">
        <v>74.431922999999998</v>
      </c>
      <c r="O1700">
        <f t="shared" si="26"/>
        <v>2308.7530333000004</v>
      </c>
    </row>
    <row r="1701" spans="1:15" x14ac:dyDescent="0.25">
      <c r="A1701" t="s">
        <v>14</v>
      </c>
      <c r="B1701">
        <v>1508319306</v>
      </c>
      <c r="C1701">
        <v>50277310</v>
      </c>
      <c r="D1701" t="s">
        <v>15</v>
      </c>
      <c r="E1701">
        <v>439.30377900000002</v>
      </c>
      <c r="F1701">
        <v>664.09576300000003</v>
      </c>
      <c r="G1701">
        <v>43.158093000000001</v>
      </c>
      <c r="H1701">
        <v>3138.9337660000001</v>
      </c>
      <c r="I1701">
        <v>6.4778070000000003</v>
      </c>
      <c r="J1701">
        <v>6.5026679999999999</v>
      </c>
      <c r="K1701">
        <v>13596.685276</v>
      </c>
      <c r="L1701">
        <v>1711.095724</v>
      </c>
      <c r="M1701">
        <v>3820.5048649999999</v>
      </c>
      <c r="N1701">
        <v>70.663736999999998</v>
      </c>
      <c r="O1701">
        <f t="shared" si="26"/>
        <v>2349.7421477999997</v>
      </c>
    </row>
    <row r="1702" spans="1:15" x14ac:dyDescent="0.25">
      <c r="A1702" t="s">
        <v>14</v>
      </c>
      <c r="B1702">
        <v>1508319336</v>
      </c>
      <c r="C1702">
        <v>50277311</v>
      </c>
      <c r="D1702" t="s">
        <v>15</v>
      </c>
      <c r="E1702">
        <v>417.42521599999998</v>
      </c>
      <c r="F1702">
        <v>689.77784799999995</v>
      </c>
      <c r="G1702">
        <v>48.072679999999998</v>
      </c>
      <c r="H1702">
        <v>3223.5978220000002</v>
      </c>
      <c r="I1702">
        <v>6.542008</v>
      </c>
      <c r="J1702">
        <v>6.4431180000000001</v>
      </c>
      <c r="K1702">
        <v>13702.406346</v>
      </c>
      <c r="L1702">
        <v>1591.912521</v>
      </c>
      <c r="M1702">
        <v>4179.1537189999999</v>
      </c>
      <c r="N1702">
        <v>100.656859</v>
      </c>
      <c r="O1702">
        <f t="shared" si="26"/>
        <v>2396.5988136999995</v>
      </c>
    </row>
    <row r="1703" spans="1:15" x14ac:dyDescent="0.25">
      <c r="A1703" t="s">
        <v>14</v>
      </c>
      <c r="B1703">
        <v>1508319366</v>
      </c>
      <c r="C1703">
        <v>50277312</v>
      </c>
      <c r="D1703" t="s">
        <v>15</v>
      </c>
      <c r="E1703">
        <v>452.04186499999997</v>
      </c>
      <c r="F1703">
        <v>575.82018100000005</v>
      </c>
      <c r="G1703">
        <v>59.046995000000003</v>
      </c>
      <c r="H1703">
        <v>3175.7187279999998</v>
      </c>
      <c r="I1703">
        <v>6.5058499999999997</v>
      </c>
      <c r="J1703">
        <v>6.9321510000000002</v>
      </c>
      <c r="K1703">
        <v>14025.414884</v>
      </c>
      <c r="L1703">
        <v>1486.071404</v>
      </c>
      <c r="M1703">
        <v>4686.8713500000003</v>
      </c>
      <c r="N1703">
        <v>89.759836000000007</v>
      </c>
      <c r="O1703">
        <f t="shared" si="26"/>
        <v>2456.4183244000001</v>
      </c>
    </row>
    <row r="1704" spans="1:15" x14ac:dyDescent="0.25">
      <c r="A1704" t="s">
        <v>14</v>
      </c>
      <c r="B1704">
        <v>1508319396</v>
      </c>
      <c r="C1704">
        <v>50277313</v>
      </c>
      <c r="D1704" t="s">
        <v>15</v>
      </c>
      <c r="E1704">
        <v>456.39377300000001</v>
      </c>
      <c r="F1704">
        <v>626.30608800000005</v>
      </c>
      <c r="G1704">
        <v>63.875028999999998</v>
      </c>
      <c r="H1704">
        <v>2854.8234560000001</v>
      </c>
      <c r="I1704">
        <v>6.5657899999999998</v>
      </c>
      <c r="J1704">
        <v>6.9323399999999999</v>
      </c>
      <c r="K1704">
        <v>13953.014219999999</v>
      </c>
      <c r="L1704">
        <v>1411.496341</v>
      </c>
      <c r="M1704">
        <v>4511.063341</v>
      </c>
      <c r="N1704">
        <v>81.805592000000004</v>
      </c>
      <c r="O1704">
        <f t="shared" si="26"/>
        <v>2397.2275970000001</v>
      </c>
    </row>
    <row r="1705" spans="1:15" x14ac:dyDescent="0.25">
      <c r="A1705" t="s">
        <v>14</v>
      </c>
      <c r="B1705">
        <v>1508319426</v>
      </c>
      <c r="C1705">
        <v>50277314</v>
      </c>
      <c r="D1705" t="s">
        <v>15</v>
      </c>
      <c r="E1705">
        <v>400.35821900000002</v>
      </c>
      <c r="F1705">
        <v>499.950222</v>
      </c>
      <c r="G1705">
        <v>55.205686</v>
      </c>
      <c r="H1705">
        <v>3522.8426559999998</v>
      </c>
      <c r="I1705">
        <v>6.6603599999999998</v>
      </c>
      <c r="J1705">
        <v>6.7332330000000002</v>
      </c>
      <c r="K1705">
        <v>13179.491072000001</v>
      </c>
      <c r="L1705">
        <v>1329.508341</v>
      </c>
      <c r="M1705">
        <v>5737.7015170000004</v>
      </c>
      <c r="N1705">
        <v>43.463394999999998</v>
      </c>
      <c r="O1705">
        <f t="shared" si="26"/>
        <v>2478.1914701000001</v>
      </c>
    </row>
    <row r="1706" spans="1:15" x14ac:dyDescent="0.25">
      <c r="A1706" t="s">
        <v>14</v>
      </c>
      <c r="B1706">
        <v>1508319456</v>
      </c>
      <c r="C1706">
        <v>50277315</v>
      </c>
      <c r="D1706" t="s">
        <v>15</v>
      </c>
      <c r="E1706">
        <v>385.53656799999999</v>
      </c>
      <c r="F1706">
        <v>581.32135500000004</v>
      </c>
      <c r="G1706">
        <v>59.693376000000001</v>
      </c>
      <c r="H1706">
        <v>3348.8586610000002</v>
      </c>
      <c r="I1706">
        <v>6.4340130000000002</v>
      </c>
      <c r="J1706">
        <v>6.8025859999999998</v>
      </c>
      <c r="K1706">
        <v>12736.26952</v>
      </c>
      <c r="L1706">
        <v>1289.4558810000001</v>
      </c>
      <c r="M1706">
        <v>5608.1762230000004</v>
      </c>
      <c r="N1706">
        <v>55.729892</v>
      </c>
      <c r="O1706">
        <f t="shared" si="26"/>
        <v>2407.8278074999998</v>
      </c>
    </row>
    <row r="1707" spans="1:15" x14ac:dyDescent="0.25">
      <c r="A1707" t="s">
        <v>14</v>
      </c>
      <c r="B1707">
        <v>1508319486</v>
      </c>
      <c r="C1707">
        <v>50277316</v>
      </c>
      <c r="D1707" t="s">
        <v>15</v>
      </c>
      <c r="E1707">
        <v>419.36938500000002</v>
      </c>
      <c r="F1707">
        <v>567.06697999999994</v>
      </c>
      <c r="G1707">
        <v>60.346167000000001</v>
      </c>
      <c r="H1707">
        <v>3077.9956309999998</v>
      </c>
      <c r="I1707">
        <v>6.7261829999999998</v>
      </c>
      <c r="J1707">
        <v>6.6111000000000004</v>
      </c>
      <c r="K1707">
        <v>12140.515089</v>
      </c>
      <c r="L1707">
        <v>1336.0096370000001</v>
      </c>
      <c r="M1707">
        <v>6019.9526210000004</v>
      </c>
      <c r="N1707">
        <v>54.299256999999997</v>
      </c>
      <c r="O1707">
        <f t="shared" si="26"/>
        <v>2368.8892049999999</v>
      </c>
    </row>
    <row r="1708" spans="1:15" x14ac:dyDescent="0.25">
      <c r="A1708" t="s">
        <v>14</v>
      </c>
      <c r="B1708">
        <v>1508319516</v>
      </c>
      <c r="C1708">
        <v>50277317</v>
      </c>
      <c r="D1708" t="s">
        <v>15</v>
      </c>
      <c r="E1708">
        <v>424.83807999999999</v>
      </c>
      <c r="F1708">
        <v>502.97651500000001</v>
      </c>
      <c r="G1708">
        <v>69.349898999999994</v>
      </c>
      <c r="H1708">
        <v>3013.3667070000001</v>
      </c>
      <c r="I1708">
        <v>6.5799370000000001</v>
      </c>
      <c r="J1708">
        <v>6.4217240000000002</v>
      </c>
      <c r="K1708">
        <v>12860.349418</v>
      </c>
      <c r="L1708">
        <v>1180.3536019999999</v>
      </c>
      <c r="M1708">
        <v>6752.1065070000004</v>
      </c>
      <c r="N1708">
        <v>38.105970999999997</v>
      </c>
      <c r="O1708">
        <f t="shared" si="26"/>
        <v>2485.4448359999997</v>
      </c>
    </row>
    <row r="1709" spans="1:15" x14ac:dyDescent="0.25">
      <c r="A1709" t="s">
        <v>14</v>
      </c>
      <c r="B1709">
        <v>1508319546</v>
      </c>
      <c r="C1709">
        <v>50277318</v>
      </c>
      <c r="D1709" t="s">
        <v>15</v>
      </c>
      <c r="E1709">
        <v>515.009545</v>
      </c>
      <c r="F1709">
        <v>433.90590900000001</v>
      </c>
      <c r="G1709">
        <v>52.200718000000002</v>
      </c>
      <c r="H1709">
        <v>2963.147293</v>
      </c>
      <c r="I1709">
        <v>6.6006239999999998</v>
      </c>
      <c r="J1709">
        <v>6.9436859999999996</v>
      </c>
      <c r="K1709">
        <v>13063.403284</v>
      </c>
      <c r="L1709">
        <v>1097.9188959999999</v>
      </c>
      <c r="M1709">
        <v>6999.9610430000002</v>
      </c>
      <c r="N1709">
        <v>56.433132999999998</v>
      </c>
      <c r="O1709">
        <f t="shared" si="26"/>
        <v>2519.5524130999997</v>
      </c>
    </row>
    <row r="1710" spans="1:15" x14ac:dyDescent="0.25">
      <c r="A1710" t="s">
        <v>14</v>
      </c>
      <c r="B1710">
        <v>1508319576</v>
      </c>
      <c r="C1710">
        <v>50277319</v>
      </c>
      <c r="D1710" t="s">
        <v>15</v>
      </c>
      <c r="E1710">
        <v>491.13621899999998</v>
      </c>
      <c r="F1710">
        <v>483.99493200000001</v>
      </c>
      <c r="G1710">
        <v>40.024625999999998</v>
      </c>
      <c r="H1710">
        <v>2590.1125820000002</v>
      </c>
      <c r="I1710">
        <v>6.241142</v>
      </c>
      <c r="J1710">
        <v>6.6708299999999996</v>
      </c>
      <c r="K1710">
        <v>12916.57538</v>
      </c>
      <c r="L1710">
        <v>902.54297299999996</v>
      </c>
      <c r="M1710">
        <v>6419.7105819999997</v>
      </c>
      <c r="N1710">
        <v>65.549977999999996</v>
      </c>
      <c r="O1710">
        <f t="shared" si="26"/>
        <v>2392.2559243999999</v>
      </c>
    </row>
    <row r="1711" spans="1:15" x14ac:dyDescent="0.25">
      <c r="A1711" t="s">
        <v>14</v>
      </c>
      <c r="B1711">
        <v>1508319606</v>
      </c>
      <c r="C1711">
        <v>50277320</v>
      </c>
      <c r="D1711" t="s">
        <v>15</v>
      </c>
      <c r="E1711">
        <v>581.83651499999996</v>
      </c>
      <c r="F1711">
        <v>410.81805000000003</v>
      </c>
      <c r="G1711">
        <v>51.755471999999997</v>
      </c>
      <c r="H1711">
        <v>2530.6208609999999</v>
      </c>
      <c r="I1711">
        <v>6.2497239999999996</v>
      </c>
      <c r="J1711">
        <v>6.8493000000000004</v>
      </c>
      <c r="K1711">
        <v>12449.94335</v>
      </c>
      <c r="L1711">
        <v>804.91857600000003</v>
      </c>
      <c r="M1711">
        <v>5715.9752410000001</v>
      </c>
      <c r="N1711">
        <v>64.290754000000007</v>
      </c>
      <c r="O1711">
        <f t="shared" si="26"/>
        <v>2262.3257843000001</v>
      </c>
    </row>
    <row r="1712" spans="1:15" x14ac:dyDescent="0.25">
      <c r="A1712" t="s">
        <v>14</v>
      </c>
      <c r="B1712">
        <v>1508319636</v>
      </c>
      <c r="C1712">
        <v>50277321</v>
      </c>
      <c r="D1712" t="s">
        <v>15</v>
      </c>
      <c r="E1712">
        <v>420.90617200000003</v>
      </c>
      <c r="F1712">
        <v>339.72622799999999</v>
      </c>
      <c r="G1712">
        <v>45.645305</v>
      </c>
      <c r="H1712">
        <v>2652.977993</v>
      </c>
      <c r="I1712">
        <v>6.5458990000000004</v>
      </c>
      <c r="J1712">
        <v>6.5115600000000002</v>
      </c>
      <c r="K1712">
        <v>12695.710263999999</v>
      </c>
      <c r="L1712">
        <v>732.10698000000002</v>
      </c>
      <c r="M1712">
        <v>5886.4574030000003</v>
      </c>
      <c r="N1712">
        <v>64.445623999999995</v>
      </c>
      <c r="O1712">
        <f t="shared" si="26"/>
        <v>2285.1033428000001</v>
      </c>
    </row>
    <row r="1713" spans="1:15" x14ac:dyDescent="0.25">
      <c r="A1713" t="s">
        <v>14</v>
      </c>
      <c r="B1713">
        <v>1508319666</v>
      </c>
      <c r="C1713">
        <v>50277322</v>
      </c>
      <c r="D1713" t="s">
        <v>15</v>
      </c>
      <c r="E1713">
        <v>419.62177500000001</v>
      </c>
      <c r="F1713">
        <v>350.15268500000002</v>
      </c>
      <c r="G1713">
        <v>48.549308000000003</v>
      </c>
      <c r="H1713">
        <v>2650.318315</v>
      </c>
      <c r="I1713">
        <v>6.8378189999999996</v>
      </c>
      <c r="J1713">
        <v>6.5076280000000004</v>
      </c>
      <c r="K1713">
        <v>12250.736365000001</v>
      </c>
      <c r="L1713">
        <v>717.03700300000003</v>
      </c>
      <c r="M1713">
        <v>5324.6045940000004</v>
      </c>
      <c r="N1713">
        <v>71.056393999999997</v>
      </c>
      <c r="O1713">
        <f t="shared" si="26"/>
        <v>2184.5421885999999</v>
      </c>
    </row>
    <row r="1714" spans="1:15" x14ac:dyDescent="0.25">
      <c r="A1714" t="s">
        <v>14</v>
      </c>
      <c r="B1714">
        <v>1508319696</v>
      </c>
      <c r="C1714">
        <v>50277323</v>
      </c>
      <c r="D1714" t="s">
        <v>15</v>
      </c>
      <c r="E1714">
        <v>411.68650400000001</v>
      </c>
      <c r="F1714">
        <v>290.49516199999999</v>
      </c>
      <c r="G1714">
        <v>38.901673000000002</v>
      </c>
      <c r="H1714">
        <v>2732.2864399999999</v>
      </c>
      <c r="I1714">
        <v>6.4583360000000001</v>
      </c>
      <c r="J1714">
        <v>6.6486200000000002</v>
      </c>
      <c r="K1714">
        <v>12453.172859</v>
      </c>
      <c r="L1714">
        <v>558.63582099999996</v>
      </c>
      <c r="M1714">
        <v>5646.0445769999997</v>
      </c>
      <c r="N1714">
        <v>57.164633000000002</v>
      </c>
      <c r="O1714">
        <f t="shared" si="26"/>
        <v>2220.1494625000005</v>
      </c>
    </row>
    <row r="1715" spans="1:15" x14ac:dyDescent="0.25">
      <c r="A1715" t="s">
        <v>14</v>
      </c>
      <c r="B1715">
        <v>1508319726</v>
      </c>
      <c r="C1715">
        <v>50277324</v>
      </c>
      <c r="D1715" t="s">
        <v>15</v>
      </c>
      <c r="E1715">
        <v>331.01337999999998</v>
      </c>
      <c r="F1715">
        <v>271.64842700000003</v>
      </c>
      <c r="G1715">
        <v>44.510064</v>
      </c>
      <c r="H1715">
        <v>3228.721853</v>
      </c>
      <c r="I1715">
        <v>6.2220550000000001</v>
      </c>
      <c r="J1715">
        <v>6.7109699999999997</v>
      </c>
      <c r="K1715">
        <v>12829.560068999999</v>
      </c>
      <c r="L1715">
        <v>834.74893999999995</v>
      </c>
      <c r="M1715">
        <v>5395.3251449999998</v>
      </c>
      <c r="N1715">
        <v>53.884112999999999</v>
      </c>
      <c r="O1715">
        <f t="shared" si="26"/>
        <v>2300.2345015999999</v>
      </c>
    </row>
    <row r="1716" spans="1:15" x14ac:dyDescent="0.25">
      <c r="A1716" t="s">
        <v>14</v>
      </c>
      <c r="B1716">
        <v>1508319756</v>
      </c>
      <c r="C1716">
        <v>50277325</v>
      </c>
      <c r="D1716" t="s">
        <v>15</v>
      </c>
      <c r="E1716">
        <v>342.52736700000003</v>
      </c>
      <c r="F1716">
        <v>265.40131400000001</v>
      </c>
      <c r="G1716">
        <v>38.384785000000001</v>
      </c>
      <c r="H1716">
        <v>2882.803191</v>
      </c>
      <c r="I1716">
        <v>6.4567569999999996</v>
      </c>
      <c r="J1716">
        <v>6.7329540000000003</v>
      </c>
      <c r="K1716">
        <v>12626.302401000001</v>
      </c>
      <c r="L1716">
        <v>873.87867900000003</v>
      </c>
      <c r="M1716">
        <v>5118.5044099999996</v>
      </c>
      <c r="N1716">
        <v>39.662112999999998</v>
      </c>
      <c r="O1716">
        <f t="shared" si="26"/>
        <v>2220.0653971000002</v>
      </c>
    </row>
    <row r="1717" spans="1:15" x14ac:dyDescent="0.25">
      <c r="A1717" t="s">
        <v>14</v>
      </c>
      <c r="B1717">
        <v>1508319786</v>
      </c>
      <c r="C1717">
        <v>50277326</v>
      </c>
      <c r="D1717" t="s">
        <v>15</v>
      </c>
      <c r="E1717">
        <v>392.225708</v>
      </c>
      <c r="F1717">
        <v>292.68115399999999</v>
      </c>
      <c r="G1717">
        <v>38.533665999999997</v>
      </c>
      <c r="H1717">
        <v>2784.9095470000002</v>
      </c>
      <c r="I1717">
        <v>6.9335230000000001</v>
      </c>
      <c r="J1717">
        <v>6.2953479999999997</v>
      </c>
      <c r="K1717">
        <v>11889.118888999999</v>
      </c>
      <c r="L1717">
        <v>754.89607699999999</v>
      </c>
      <c r="M1717">
        <v>5034.983475</v>
      </c>
      <c r="N1717">
        <v>49.761346000000003</v>
      </c>
      <c r="O1717">
        <f t="shared" si="26"/>
        <v>2125.0338732999999</v>
      </c>
    </row>
    <row r="1718" spans="1:15" x14ac:dyDescent="0.25">
      <c r="A1718" t="s">
        <v>14</v>
      </c>
      <c r="B1718">
        <v>1508319816</v>
      </c>
      <c r="C1718">
        <v>50277327</v>
      </c>
      <c r="D1718" t="s">
        <v>15</v>
      </c>
      <c r="E1718">
        <v>408.579093</v>
      </c>
      <c r="F1718">
        <v>246.05316500000001</v>
      </c>
      <c r="G1718">
        <v>29.868141999999999</v>
      </c>
      <c r="H1718">
        <v>2955.4653050000002</v>
      </c>
      <c r="I1718">
        <v>6.965789</v>
      </c>
      <c r="J1718">
        <v>6.7184499999999998</v>
      </c>
      <c r="K1718">
        <v>11927.470534</v>
      </c>
      <c r="L1718">
        <v>481.19104299999998</v>
      </c>
      <c r="M1718">
        <v>4893.3806350000004</v>
      </c>
      <c r="N1718">
        <v>50.327361000000003</v>
      </c>
      <c r="O1718">
        <f t="shared" si="26"/>
        <v>2100.6019517</v>
      </c>
    </row>
    <row r="1719" spans="1:15" x14ac:dyDescent="0.25">
      <c r="A1719" t="s">
        <v>14</v>
      </c>
      <c r="B1719">
        <v>1508319846</v>
      </c>
      <c r="C1719">
        <v>50277328</v>
      </c>
      <c r="D1719" t="s">
        <v>15</v>
      </c>
      <c r="E1719">
        <v>371.20570900000001</v>
      </c>
      <c r="F1719">
        <v>226.22560100000001</v>
      </c>
      <c r="G1719">
        <v>37.515971</v>
      </c>
      <c r="H1719">
        <v>3196.9212870000001</v>
      </c>
      <c r="I1719">
        <v>6.3806120000000002</v>
      </c>
      <c r="J1719">
        <v>6.3923610000000002</v>
      </c>
      <c r="K1719">
        <v>11990.948877999999</v>
      </c>
      <c r="L1719">
        <v>520.82272699999999</v>
      </c>
      <c r="M1719">
        <v>5157.5969100000002</v>
      </c>
      <c r="N1719">
        <v>53.614542999999998</v>
      </c>
      <c r="O1719">
        <f t="shared" si="26"/>
        <v>2156.7624599000001</v>
      </c>
    </row>
    <row r="1720" spans="1:15" x14ac:dyDescent="0.25">
      <c r="A1720" t="s">
        <v>14</v>
      </c>
      <c r="B1720">
        <v>1508319876</v>
      </c>
      <c r="C1720">
        <v>50277329</v>
      </c>
      <c r="D1720" t="s">
        <v>15</v>
      </c>
      <c r="E1720">
        <v>347.68976500000002</v>
      </c>
      <c r="F1720">
        <v>214.424139</v>
      </c>
      <c r="G1720">
        <v>42.61891</v>
      </c>
      <c r="H1720">
        <v>3104.5443369999998</v>
      </c>
      <c r="I1720">
        <v>6.6141019999999999</v>
      </c>
      <c r="J1720">
        <v>6.7440259999999999</v>
      </c>
      <c r="K1720">
        <v>12476.70433</v>
      </c>
      <c r="L1720">
        <v>611.65957800000001</v>
      </c>
      <c r="M1720">
        <v>4991.841574</v>
      </c>
      <c r="N1720">
        <v>38.182994000000001</v>
      </c>
      <c r="O1720">
        <f t="shared" si="26"/>
        <v>2184.1023754999997</v>
      </c>
    </row>
    <row r="1721" spans="1:15" x14ac:dyDescent="0.25">
      <c r="A1721" t="s">
        <v>14</v>
      </c>
      <c r="B1721">
        <v>1508319906</v>
      </c>
      <c r="C1721">
        <v>50277330</v>
      </c>
      <c r="D1721" t="s">
        <v>15</v>
      </c>
      <c r="E1721">
        <v>371.07320700000002</v>
      </c>
      <c r="F1721">
        <v>203.59917799999999</v>
      </c>
      <c r="G1721">
        <v>40.504190999999999</v>
      </c>
      <c r="H1721">
        <v>2740.0633739999998</v>
      </c>
      <c r="I1721">
        <v>6.8618709999999998</v>
      </c>
      <c r="J1721">
        <v>6.7440639999999998</v>
      </c>
      <c r="K1721">
        <v>12157.131353999999</v>
      </c>
      <c r="L1721">
        <v>556.98892499999999</v>
      </c>
      <c r="M1721">
        <v>4812.6619280000004</v>
      </c>
      <c r="N1721">
        <v>16.272137000000001</v>
      </c>
      <c r="O1721">
        <f t="shared" si="26"/>
        <v>2091.1900228999998</v>
      </c>
    </row>
    <row r="1722" spans="1:15" x14ac:dyDescent="0.25">
      <c r="A1722" t="s">
        <v>14</v>
      </c>
      <c r="B1722">
        <v>1508319936</v>
      </c>
      <c r="C1722">
        <v>50277331</v>
      </c>
      <c r="D1722" t="s">
        <v>15</v>
      </c>
      <c r="E1722">
        <v>396.68206900000001</v>
      </c>
      <c r="F1722">
        <v>188.972757</v>
      </c>
      <c r="G1722">
        <v>29.514106999999999</v>
      </c>
      <c r="H1722">
        <v>2805.6400079999999</v>
      </c>
      <c r="I1722">
        <v>6.361777</v>
      </c>
      <c r="J1722">
        <v>6.808503</v>
      </c>
      <c r="K1722">
        <v>11652.789282</v>
      </c>
      <c r="L1722">
        <v>691.62448400000005</v>
      </c>
      <c r="M1722">
        <v>4618.5523510000003</v>
      </c>
      <c r="N1722">
        <v>21.342531000000001</v>
      </c>
      <c r="O1722">
        <f t="shared" si="26"/>
        <v>2041.8287868999996</v>
      </c>
    </row>
    <row r="1723" spans="1:15" x14ac:dyDescent="0.25">
      <c r="A1723" t="s">
        <v>14</v>
      </c>
      <c r="B1723">
        <v>1508319966</v>
      </c>
      <c r="C1723">
        <v>50277332</v>
      </c>
      <c r="D1723" t="s">
        <v>15</v>
      </c>
      <c r="E1723">
        <v>560.95050400000002</v>
      </c>
      <c r="F1723">
        <v>206.54036199999999</v>
      </c>
      <c r="G1723">
        <v>25.249414000000002</v>
      </c>
      <c r="H1723">
        <v>2593.3564339999998</v>
      </c>
      <c r="I1723">
        <v>6.0819619999999999</v>
      </c>
      <c r="J1723">
        <v>6.6754959999999999</v>
      </c>
      <c r="K1723">
        <v>11112.812422000001</v>
      </c>
      <c r="L1723">
        <v>639.61884599999996</v>
      </c>
      <c r="M1723">
        <v>4727.5653830000001</v>
      </c>
      <c r="N1723">
        <v>15.121143</v>
      </c>
      <c r="O1723">
        <f t="shared" si="26"/>
        <v>1989.3971966000001</v>
      </c>
    </row>
    <row r="1724" spans="1:15" x14ac:dyDescent="0.25">
      <c r="A1724" t="s">
        <v>14</v>
      </c>
      <c r="B1724">
        <v>1508319996</v>
      </c>
      <c r="C1724">
        <v>50277333</v>
      </c>
      <c r="D1724" t="s">
        <v>15</v>
      </c>
      <c r="E1724">
        <v>510.49200400000001</v>
      </c>
      <c r="F1724">
        <v>182.12450799999999</v>
      </c>
      <c r="G1724">
        <v>27.242992000000001</v>
      </c>
      <c r="H1724">
        <v>2748.3646739999999</v>
      </c>
      <c r="I1724">
        <v>5.9692939999999997</v>
      </c>
      <c r="J1724">
        <v>6.9362450000000004</v>
      </c>
      <c r="K1724">
        <v>11307.921672</v>
      </c>
      <c r="L1724">
        <v>510.30763200000001</v>
      </c>
      <c r="M1724">
        <v>4896.4484759999996</v>
      </c>
      <c r="N1724">
        <v>26.984455000000001</v>
      </c>
      <c r="O1724">
        <f t="shared" si="26"/>
        <v>2022.2791952000002</v>
      </c>
    </row>
    <row r="1725" spans="1:15" x14ac:dyDescent="0.25">
      <c r="A1725" t="s">
        <v>14</v>
      </c>
      <c r="B1725">
        <v>1508320026</v>
      </c>
      <c r="C1725">
        <v>50277334</v>
      </c>
      <c r="D1725" t="s">
        <v>15</v>
      </c>
      <c r="E1725">
        <v>373.33201200000002</v>
      </c>
      <c r="F1725">
        <v>188.485591</v>
      </c>
      <c r="G1725">
        <v>25.545327</v>
      </c>
      <c r="H1725">
        <v>2688.50794</v>
      </c>
      <c r="I1725">
        <v>6.2002980000000001</v>
      </c>
      <c r="J1725">
        <v>7.0533289999999997</v>
      </c>
      <c r="K1725">
        <v>11179.455239999999</v>
      </c>
      <c r="L1725">
        <v>539.72662700000001</v>
      </c>
      <c r="M1725">
        <v>4596.3673689999996</v>
      </c>
      <c r="N1725">
        <v>23.038022999999999</v>
      </c>
      <c r="O1725">
        <f t="shared" si="26"/>
        <v>1962.7711756000001</v>
      </c>
    </row>
    <row r="1726" spans="1:15" x14ac:dyDescent="0.25">
      <c r="A1726" t="s">
        <v>14</v>
      </c>
      <c r="B1726">
        <v>1508320056</v>
      </c>
      <c r="C1726">
        <v>50277335</v>
      </c>
      <c r="D1726" t="s">
        <v>15</v>
      </c>
      <c r="E1726">
        <v>455.59860800000001</v>
      </c>
      <c r="F1726">
        <v>244.85182900000001</v>
      </c>
      <c r="G1726">
        <v>25.522974000000001</v>
      </c>
      <c r="H1726">
        <v>2478.5380909999999</v>
      </c>
      <c r="I1726">
        <v>6.5034299999999998</v>
      </c>
      <c r="J1726">
        <v>6.5460570000000002</v>
      </c>
      <c r="K1726">
        <v>11046.265691000001</v>
      </c>
      <c r="L1726">
        <v>646.53796999999997</v>
      </c>
      <c r="M1726">
        <v>4580.566347</v>
      </c>
      <c r="N1726">
        <v>17.933482000000001</v>
      </c>
      <c r="O1726">
        <f t="shared" si="26"/>
        <v>1950.8864478999999</v>
      </c>
    </row>
    <row r="1727" spans="1:15" x14ac:dyDescent="0.25">
      <c r="A1727" t="s">
        <v>14</v>
      </c>
      <c r="B1727">
        <v>1508320086</v>
      </c>
      <c r="C1727">
        <v>50277336</v>
      </c>
      <c r="D1727" t="s">
        <v>15</v>
      </c>
      <c r="E1727">
        <v>372.52431000000001</v>
      </c>
      <c r="F1727">
        <v>247.023067</v>
      </c>
      <c r="G1727">
        <v>21.719373000000001</v>
      </c>
      <c r="H1727">
        <v>2449.1066190000001</v>
      </c>
      <c r="I1727">
        <v>6.6274949999999997</v>
      </c>
      <c r="J1727">
        <v>6.4089109999999998</v>
      </c>
      <c r="K1727">
        <v>11822.670901</v>
      </c>
      <c r="L1727">
        <v>706.10690799999998</v>
      </c>
      <c r="M1727">
        <v>4730.201223</v>
      </c>
      <c r="N1727">
        <v>23.918019999999999</v>
      </c>
      <c r="O1727">
        <f t="shared" si="26"/>
        <v>2038.6306827000001</v>
      </c>
    </row>
    <row r="1728" spans="1:15" x14ac:dyDescent="0.25">
      <c r="A1728" t="s">
        <v>14</v>
      </c>
      <c r="B1728">
        <v>1508320116</v>
      </c>
      <c r="C1728">
        <v>50277337</v>
      </c>
      <c r="D1728" t="s">
        <v>15</v>
      </c>
      <c r="E1728">
        <v>366.72916800000002</v>
      </c>
      <c r="F1728">
        <v>191.70639800000001</v>
      </c>
      <c r="G1728">
        <v>24.231808999999998</v>
      </c>
      <c r="H1728">
        <v>2697.0489550000002</v>
      </c>
      <c r="I1728">
        <v>6.92286</v>
      </c>
      <c r="J1728">
        <v>6.3942860000000001</v>
      </c>
      <c r="K1728">
        <v>12488.845230999999</v>
      </c>
      <c r="L1728">
        <v>652.81111499999997</v>
      </c>
      <c r="M1728">
        <v>4936.8035669999999</v>
      </c>
      <c r="N1728">
        <v>14.792788</v>
      </c>
      <c r="O1728">
        <f t="shared" si="26"/>
        <v>2138.6286176999997</v>
      </c>
    </row>
    <row r="1729" spans="1:15" x14ac:dyDescent="0.25">
      <c r="A1729" t="s">
        <v>14</v>
      </c>
      <c r="B1729">
        <v>1508320146</v>
      </c>
      <c r="C1729">
        <v>50277338</v>
      </c>
      <c r="D1729" t="s">
        <v>15</v>
      </c>
      <c r="E1729">
        <v>358.73628100000002</v>
      </c>
      <c r="F1729">
        <v>170.15349699999999</v>
      </c>
      <c r="G1729">
        <v>25.493703</v>
      </c>
      <c r="H1729">
        <v>2809.8893429999998</v>
      </c>
      <c r="I1729">
        <v>6.5894130000000004</v>
      </c>
      <c r="J1729">
        <v>6.3835550000000003</v>
      </c>
      <c r="K1729">
        <v>12554.110105</v>
      </c>
      <c r="L1729">
        <v>517.21959300000003</v>
      </c>
      <c r="M1729">
        <v>4717.3920959999996</v>
      </c>
      <c r="N1729">
        <v>12.124370000000001</v>
      </c>
      <c r="O1729">
        <f t="shared" si="26"/>
        <v>2117.8091955999998</v>
      </c>
    </row>
    <row r="1730" spans="1:15" x14ac:dyDescent="0.25">
      <c r="A1730" t="s">
        <v>14</v>
      </c>
      <c r="B1730">
        <v>1508320176</v>
      </c>
      <c r="C1730">
        <v>50277339</v>
      </c>
      <c r="D1730" t="s">
        <v>15</v>
      </c>
      <c r="E1730">
        <v>373.42115100000001</v>
      </c>
      <c r="F1730">
        <v>154.50724199999999</v>
      </c>
      <c r="G1730">
        <v>21.188981999999999</v>
      </c>
      <c r="H1730">
        <v>3239.2531279999998</v>
      </c>
      <c r="I1730">
        <v>6.6981299999999999</v>
      </c>
      <c r="J1730">
        <v>6.7643930000000001</v>
      </c>
      <c r="K1730">
        <v>11696.766020999999</v>
      </c>
      <c r="L1730">
        <v>503.82757800000002</v>
      </c>
      <c r="M1730">
        <v>4431.5524409999998</v>
      </c>
      <c r="N1730">
        <v>14.659139</v>
      </c>
      <c r="O1730">
        <f t="shared" si="26"/>
        <v>2044.8638205</v>
      </c>
    </row>
    <row r="1731" spans="1:15" x14ac:dyDescent="0.25">
      <c r="A1731" t="s">
        <v>14</v>
      </c>
      <c r="B1731">
        <v>1508320206</v>
      </c>
      <c r="C1731">
        <v>50277340</v>
      </c>
      <c r="D1731" t="s">
        <v>15</v>
      </c>
      <c r="E1731">
        <v>413.68915299999998</v>
      </c>
      <c r="F1731">
        <v>138.36080799999999</v>
      </c>
      <c r="G1731">
        <v>24.772929999999999</v>
      </c>
      <c r="H1731">
        <v>2911.410394</v>
      </c>
      <c r="I1731">
        <v>6.852176</v>
      </c>
      <c r="J1731">
        <v>6.48848</v>
      </c>
      <c r="K1731">
        <v>11746.778418</v>
      </c>
      <c r="L1731">
        <v>526.62901499999998</v>
      </c>
      <c r="M1731">
        <v>4721.5927629999996</v>
      </c>
      <c r="N1731">
        <v>15.540558000000001</v>
      </c>
      <c r="O1731">
        <f t="shared" ref="O1731:O1794" si="27">AVERAGE(E1731:N1731)</f>
        <v>2051.2114695</v>
      </c>
    </row>
    <row r="1732" spans="1:15" x14ac:dyDescent="0.25">
      <c r="A1732" t="s">
        <v>14</v>
      </c>
      <c r="B1732">
        <v>1508320236</v>
      </c>
      <c r="C1732">
        <v>50277341</v>
      </c>
      <c r="D1732" t="s">
        <v>15</v>
      </c>
      <c r="E1732">
        <v>818.69391800000005</v>
      </c>
      <c r="F1732">
        <v>135.030689</v>
      </c>
      <c r="G1732">
        <v>23.635390000000001</v>
      </c>
      <c r="H1732">
        <v>2986.068428</v>
      </c>
      <c r="I1732">
        <v>6.6812769999999997</v>
      </c>
      <c r="J1732">
        <v>7.174868</v>
      </c>
      <c r="K1732">
        <v>12110.597221</v>
      </c>
      <c r="L1732">
        <v>582.94120499999997</v>
      </c>
      <c r="M1732">
        <v>4852.5485330000001</v>
      </c>
      <c r="N1732">
        <v>14.380155999999999</v>
      </c>
      <c r="O1732">
        <f t="shared" si="27"/>
        <v>2153.7751684999998</v>
      </c>
    </row>
    <row r="1733" spans="1:15" x14ac:dyDescent="0.25">
      <c r="A1733" t="s">
        <v>14</v>
      </c>
      <c r="B1733">
        <v>1508320266</v>
      </c>
      <c r="C1733">
        <v>50277342</v>
      </c>
      <c r="D1733" t="s">
        <v>15</v>
      </c>
      <c r="E1733">
        <v>1144.8703929999999</v>
      </c>
      <c r="F1733">
        <v>127.10519499999999</v>
      </c>
      <c r="G1733">
        <v>25.484106000000001</v>
      </c>
      <c r="H1733">
        <v>3296.8946719999999</v>
      </c>
      <c r="I1733">
        <v>6.8707000000000003</v>
      </c>
      <c r="J1733">
        <v>7.1407369999999997</v>
      </c>
      <c r="K1733">
        <v>12193.576827999999</v>
      </c>
      <c r="L1733">
        <v>632.11605199999997</v>
      </c>
      <c r="M1733">
        <v>5257.4728109999996</v>
      </c>
      <c r="N1733">
        <v>14.528560000000001</v>
      </c>
      <c r="O1733">
        <f t="shared" si="27"/>
        <v>2270.6060054</v>
      </c>
    </row>
    <row r="1734" spans="1:15" x14ac:dyDescent="0.25">
      <c r="A1734" t="s">
        <v>14</v>
      </c>
      <c r="B1734">
        <v>1508320296</v>
      </c>
      <c r="C1734">
        <v>50277343</v>
      </c>
      <c r="D1734" t="s">
        <v>15</v>
      </c>
      <c r="E1734">
        <v>1163.431243</v>
      </c>
      <c r="F1734">
        <v>117.726078</v>
      </c>
      <c r="G1734">
        <v>26.262214</v>
      </c>
      <c r="H1734">
        <v>3255.4525680000002</v>
      </c>
      <c r="I1734">
        <v>7.2595070000000002</v>
      </c>
      <c r="J1734">
        <v>6.6404649999999998</v>
      </c>
      <c r="K1734">
        <v>12303.763127</v>
      </c>
      <c r="L1734">
        <v>622.560339</v>
      </c>
      <c r="M1734">
        <v>5343.0530390000004</v>
      </c>
      <c r="N1734">
        <v>16.525891999999999</v>
      </c>
      <c r="O1734">
        <f t="shared" si="27"/>
        <v>2286.2674472000003</v>
      </c>
    </row>
    <row r="1735" spans="1:15" x14ac:dyDescent="0.25">
      <c r="A1735" t="s">
        <v>14</v>
      </c>
      <c r="B1735">
        <v>1508320326</v>
      </c>
      <c r="C1735">
        <v>50277344</v>
      </c>
      <c r="D1735" t="s">
        <v>15</v>
      </c>
      <c r="E1735">
        <v>1237.80054</v>
      </c>
      <c r="F1735">
        <v>165.808087</v>
      </c>
      <c r="G1735">
        <v>31.701494</v>
      </c>
      <c r="H1735">
        <v>3473.9414190000002</v>
      </c>
      <c r="I1735">
        <v>7.2813499999999998</v>
      </c>
      <c r="J1735">
        <v>6.7567789999999999</v>
      </c>
      <c r="K1735">
        <v>12229.703463</v>
      </c>
      <c r="L1735">
        <v>706.60271699999998</v>
      </c>
      <c r="M1735">
        <v>4930.7262270000001</v>
      </c>
      <c r="N1735">
        <v>20.931244</v>
      </c>
      <c r="O1735">
        <f t="shared" si="27"/>
        <v>2281.1253320000001</v>
      </c>
    </row>
    <row r="1736" spans="1:15" x14ac:dyDescent="0.25">
      <c r="A1736" t="s">
        <v>14</v>
      </c>
      <c r="B1736">
        <v>1508320356</v>
      </c>
      <c r="C1736">
        <v>50277345</v>
      </c>
      <c r="D1736" t="s">
        <v>15</v>
      </c>
      <c r="E1736">
        <v>1152.882926</v>
      </c>
      <c r="F1736">
        <v>159.11695800000001</v>
      </c>
      <c r="G1736">
        <v>22.838100000000001</v>
      </c>
      <c r="H1736">
        <v>3179.8980449999999</v>
      </c>
      <c r="I1736">
        <v>7.4287619999999999</v>
      </c>
      <c r="J1736">
        <v>6.8911069999999999</v>
      </c>
      <c r="K1736">
        <v>11985.622713999999</v>
      </c>
      <c r="L1736">
        <v>466.90486700000002</v>
      </c>
      <c r="M1736">
        <v>5691.79936</v>
      </c>
      <c r="N1736">
        <v>7.4389820000000002</v>
      </c>
      <c r="O1736">
        <f t="shared" si="27"/>
        <v>2268.0821821</v>
      </c>
    </row>
    <row r="1737" spans="1:15" x14ac:dyDescent="0.25">
      <c r="A1737" t="s">
        <v>14</v>
      </c>
      <c r="B1737">
        <v>1508320386</v>
      </c>
      <c r="C1737">
        <v>50277346</v>
      </c>
      <c r="D1737" t="s">
        <v>15</v>
      </c>
      <c r="E1737">
        <v>1042.8653879999999</v>
      </c>
      <c r="F1737">
        <v>71.602521999999993</v>
      </c>
      <c r="G1737">
        <v>21.190570999999998</v>
      </c>
      <c r="H1737">
        <v>3493.787476</v>
      </c>
      <c r="I1737">
        <v>7.2172900000000002</v>
      </c>
      <c r="J1737">
        <v>6.6061940000000003</v>
      </c>
      <c r="K1737">
        <v>10997.931178999999</v>
      </c>
      <c r="L1737">
        <v>398.38981000000001</v>
      </c>
      <c r="M1737">
        <v>5568.4525240000003</v>
      </c>
      <c r="N1737">
        <v>13.392265999999999</v>
      </c>
      <c r="O1737">
        <f t="shared" si="27"/>
        <v>2162.1435219999998</v>
      </c>
    </row>
    <row r="1738" spans="1:15" x14ac:dyDescent="0.25">
      <c r="A1738" t="s">
        <v>14</v>
      </c>
      <c r="B1738">
        <v>1508320416</v>
      </c>
      <c r="C1738">
        <v>50277347</v>
      </c>
      <c r="D1738" t="s">
        <v>15</v>
      </c>
      <c r="E1738">
        <v>1157.3318280000001</v>
      </c>
      <c r="F1738">
        <v>67.244837000000004</v>
      </c>
      <c r="G1738">
        <v>21.905376</v>
      </c>
      <c r="H1738">
        <v>3622.559702</v>
      </c>
      <c r="I1738">
        <v>7.351178</v>
      </c>
      <c r="J1738">
        <v>6.7680400000000001</v>
      </c>
      <c r="K1738">
        <v>11169.133535999999</v>
      </c>
      <c r="L1738">
        <v>466.60334699999999</v>
      </c>
      <c r="M1738">
        <v>5521.9794879999999</v>
      </c>
      <c r="N1738">
        <v>14.985310999999999</v>
      </c>
      <c r="O1738">
        <f t="shared" si="27"/>
        <v>2205.5862643</v>
      </c>
    </row>
    <row r="1739" spans="1:15" x14ac:dyDescent="0.25">
      <c r="A1739" t="s">
        <v>14</v>
      </c>
      <c r="B1739">
        <v>1508320446</v>
      </c>
      <c r="C1739">
        <v>50277348</v>
      </c>
      <c r="D1739" t="s">
        <v>15</v>
      </c>
      <c r="E1739">
        <v>916.55940399999997</v>
      </c>
      <c r="F1739">
        <v>65.470202999999998</v>
      </c>
      <c r="G1739">
        <v>21.329999000000001</v>
      </c>
      <c r="H1739">
        <v>3623.222597</v>
      </c>
      <c r="I1739">
        <v>7.160609</v>
      </c>
      <c r="J1739">
        <v>6.4351330000000004</v>
      </c>
      <c r="K1739">
        <v>10880.999502999999</v>
      </c>
      <c r="L1739">
        <v>457.05906599999997</v>
      </c>
      <c r="M1739">
        <v>5371.597479</v>
      </c>
      <c r="N1739">
        <v>31.829934999999999</v>
      </c>
      <c r="O1739">
        <f t="shared" si="27"/>
        <v>2138.1663928000003</v>
      </c>
    </row>
    <row r="1740" spans="1:15" x14ac:dyDescent="0.25">
      <c r="A1740" t="s">
        <v>14</v>
      </c>
      <c r="B1740">
        <v>1508320476</v>
      </c>
      <c r="C1740">
        <v>50277349</v>
      </c>
      <c r="D1740" t="s">
        <v>15</v>
      </c>
      <c r="E1740">
        <v>745.660616</v>
      </c>
      <c r="F1740">
        <v>113.21457100000001</v>
      </c>
      <c r="G1740">
        <v>23.495114000000001</v>
      </c>
      <c r="H1740">
        <v>4639.2195179999999</v>
      </c>
      <c r="I1740">
        <v>6.5883000000000003</v>
      </c>
      <c r="J1740">
        <v>6.7452030000000001</v>
      </c>
      <c r="K1740">
        <v>11491.437534000001</v>
      </c>
      <c r="L1740">
        <v>429.23544299999998</v>
      </c>
      <c r="M1740">
        <v>5190.3101839999999</v>
      </c>
      <c r="N1740">
        <v>31.224005999999999</v>
      </c>
      <c r="O1740">
        <f t="shared" si="27"/>
        <v>2267.7130489000001</v>
      </c>
    </row>
    <row r="1741" spans="1:15" x14ac:dyDescent="0.25">
      <c r="A1741" t="s">
        <v>14</v>
      </c>
      <c r="B1741">
        <v>1508320506</v>
      </c>
      <c r="C1741">
        <v>50277350</v>
      </c>
      <c r="D1741" t="s">
        <v>15</v>
      </c>
      <c r="E1741">
        <v>829.542146</v>
      </c>
      <c r="F1741">
        <v>149.39596599999999</v>
      </c>
      <c r="G1741">
        <v>21.900582</v>
      </c>
      <c r="H1741">
        <v>4420.3145560000003</v>
      </c>
      <c r="I1741">
        <v>6.2739479999999999</v>
      </c>
      <c r="J1741">
        <v>7.393103</v>
      </c>
      <c r="K1741">
        <v>11684.310438</v>
      </c>
      <c r="L1741">
        <v>454.171627</v>
      </c>
      <c r="M1741">
        <v>4964.0758839999999</v>
      </c>
      <c r="N1741">
        <v>11.067795</v>
      </c>
      <c r="O1741">
        <f t="shared" si="27"/>
        <v>2254.8446045000001</v>
      </c>
    </row>
    <row r="1742" spans="1:15" x14ac:dyDescent="0.25">
      <c r="A1742" t="s">
        <v>14</v>
      </c>
      <c r="B1742">
        <v>1508320536</v>
      </c>
      <c r="C1742">
        <v>50277351</v>
      </c>
      <c r="D1742" t="s">
        <v>15</v>
      </c>
      <c r="E1742">
        <v>800.12927999999999</v>
      </c>
      <c r="F1742">
        <v>85.787234999999995</v>
      </c>
      <c r="G1742">
        <v>20.969643000000001</v>
      </c>
      <c r="H1742">
        <v>3795.8218219999999</v>
      </c>
      <c r="I1742">
        <v>6.6624639999999999</v>
      </c>
      <c r="J1742">
        <v>6.8901510000000004</v>
      </c>
      <c r="K1742">
        <v>11174.618237999999</v>
      </c>
      <c r="L1742">
        <v>585.67209400000002</v>
      </c>
      <c r="M1742">
        <v>4666.7901039999997</v>
      </c>
      <c r="N1742">
        <v>13.932461999999999</v>
      </c>
      <c r="O1742">
        <f t="shared" si="27"/>
        <v>2115.7273493000002</v>
      </c>
    </row>
    <row r="1743" spans="1:15" x14ac:dyDescent="0.25">
      <c r="A1743" t="s">
        <v>14</v>
      </c>
      <c r="B1743">
        <v>1508320566</v>
      </c>
      <c r="C1743">
        <v>50277352</v>
      </c>
      <c r="D1743" t="s">
        <v>15</v>
      </c>
      <c r="E1743">
        <v>738.48150099999998</v>
      </c>
      <c r="F1743">
        <v>96.765066000000004</v>
      </c>
      <c r="G1743">
        <v>21.553156000000001</v>
      </c>
      <c r="H1743">
        <v>3863.77394</v>
      </c>
      <c r="I1743">
        <v>7.8061970000000001</v>
      </c>
      <c r="J1743">
        <v>6.892906</v>
      </c>
      <c r="K1743">
        <v>11294.23098</v>
      </c>
      <c r="L1743">
        <v>727.79820299999994</v>
      </c>
      <c r="M1743">
        <v>4861.5273159999997</v>
      </c>
      <c r="N1743">
        <v>10.490988</v>
      </c>
      <c r="O1743">
        <f t="shared" si="27"/>
        <v>2162.9320253000001</v>
      </c>
    </row>
    <row r="1744" spans="1:15" x14ac:dyDescent="0.25">
      <c r="A1744" t="s">
        <v>14</v>
      </c>
      <c r="B1744">
        <v>1508320596</v>
      </c>
      <c r="C1744">
        <v>50277353</v>
      </c>
      <c r="D1744" t="s">
        <v>15</v>
      </c>
      <c r="E1744">
        <v>865.80628000000002</v>
      </c>
      <c r="F1744">
        <v>136.908131</v>
      </c>
      <c r="G1744">
        <v>24.395761</v>
      </c>
      <c r="H1744">
        <v>3691.4205120000001</v>
      </c>
      <c r="I1744">
        <v>7.6248889999999996</v>
      </c>
      <c r="J1744">
        <v>6.4814699999999998</v>
      </c>
      <c r="K1744">
        <v>10958.975195999999</v>
      </c>
      <c r="L1744">
        <v>625.15629999999999</v>
      </c>
      <c r="M1744">
        <v>4263.8295230000003</v>
      </c>
      <c r="N1744">
        <v>11.417128999999999</v>
      </c>
      <c r="O1744">
        <f t="shared" si="27"/>
        <v>2059.2015191</v>
      </c>
    </row>
    <row r="1745" spans="1:15" x14ac:dyDescent="0.25">
      <c r="A1745" t="s">
        <v>14</v>
      </c>
      <c r="B1745">
        <v>1508320626</v>
      </c>
      <c r="C1745">
        <v>50277354</v>
      </c>
      <c r="D1745" t="s">
        <v>15</v>
      </c>
      <c r="E1745">
        <v>824.24377800000002</v>
      </c>
      <c r="F1745">
        <v>136.567013</v>
      </c>
      <c r="G1745">
        <v>26.381187000000001</v>
      </c>
      <c r="H1745">
        <v>3336.9659390000002</v>
      </c>
      <c r="I1745">
        <v>7.1317839999999997</v>
      </c>
      <c r="J1745">
        <v>6.5786100000000003</v>
      </c>
      <c r="K1745">
        <v>10731.805463000001</v>
      </c>
      <c r="L1745">
        <v>607.33178899999996</v>
      </c>
      <c r="M1745">
        <v>4442.5625620000001</v>
      </c>
      <c r="N1745">
        <v>31.757275</v>
      </c>
      <c r="O1745">
        <f t="shared" si="27"/>
        <v>2015.1325400000001</v>
      </c>
    </row>
    <row r="1746" spans="1:15" x14ac:dyDescent="0.25">
      <c r="A1746" t="s">
        <v>14</v>
      </c>
      <c r="B1746">
        <v>1508320656</v>
      </c>
      <c r="C1746">
        <v>50277355</v>
      </c>
      <c r="D1746" t="s">
        <v>15</v>
      </c>
      <c r="E1746">
        <v>716.666607</v>
      </c>
      <c r="F1746">
        <v>179.6311</v>
      </c>
      <c r="G1746">
        <v>22.803758999999999</v>
      </c>
      <c r="H1746">
        <v>3139.6354350000001</v>
      </c>
      <c r="I1746">
        <v>6.9920090000000004</v>
      </c>
      <c r="J1746">
        <v>6.2410199999999998</v>
      </c>
      <c r="K1746">
        <v>11410.252152999999</v>
      </c>
      <c r="L1746">
        <v>466.54663299999999</v>
      </c>
      <c r="M1746">
        <v>4499.2126070000004</v>
      </c>
      <c r="N1746">
        <v>98.804253000000003</v>
      </c>
      <c r="O1746">
        <f t="shared" si="27"/>
        <v>2054.6785575999997</v>
      </c>
    </row>
    <row r="1747" spans="1:15" x14ac:dyDescent="0.25">
      <c r="A1747" t="s">
        <v>14</v>
      </c>
      <c r="B1747">
        <v>1508320686</v>
      </c>
      <c r="C1747">
        <v>50277356</v>
      </c>
      <c r="D1747" t="s">
        <v>15</v>
      </c>
      <c r="E1747">
        <v>658.10997999999995</v>
      </c>
      <c r="F1747">
        <v>183.23477399999999</v>
      </c>
      <c r="G1747">
        <v>21.198036999999999</v>
      </c>
      <c r="H1747">
        <v>3468.6923830000001</v>
      </c>
      <c r="I1747">
        <v>6.5086500000000003</v>
      </c>
      <c r="J1747">
        <v>6.5829829999999996</v>
      </c>
      <c r="K1747">
        <v>11505.331781999999</v>
      </c>
      <c r="L1747">
        <v>547.80583000000001</v>
      </c>
      <c r="M1747">
        <v>3914.320788</v>
      </c>
      <c r="N1747">
        <v>205.240905</v>
      </c>
      <c r="O1747">
        <f t="shared" si="27"/>
        <v>2051.7026111999999</v>
      </c>
    </row>
    <row r="1748" spans="1:15" x14ac:dyDescent="0.25">
      <c r="A1748" t="s">
        <v>14</v>
      </c>
      <c r="B1748">
        <v>1508320716</v>
      </c>
      <c r="C1748">
        <v>50277357</v>
      </c>
      <c r="D1748" t="s">
        <v>15</v>
      </c>
      <c r="E1748">
        <v>577.01914799999997</v>
      </c>
      <c r="F1748">
        <v>284.98425099999997</v>
      </c>
      <c r="G1748">
        <v>21.240120000000001</v>
      </c>
      <c r="H1748">
        <v>3494.1074640000002</v>
      </c>
      <c r="I1748">
        <v>6.5988550000000004</v>
      </c>
      <c r="J1748">
        <v>6.6974369999999999</v>
      </c>
      <c r="K1748">
        <v>11262.242523000001</v>
      </c>
      <c r="L1748">
        <v>521.65863400000001</v>
      </c>
      <c r="M1748">
        <v>3982.808305</v>
      </c>
      <c r="N1748">
        <v>235.93564000000001</v>
      </c>
      <c r="O1748">
        <f t="shared" si="27"/>
        <v>2039.3292376999998</v>
      </c>
    </row>
    <row r="1749" spans="1:15" x14ac:dyDescent="0.25">
      <c r="A1749" t="s">
        <v>14</v>
      </c>
      <c r="B1749">
        <v>1508320746</v>
      </c>
      <c r="C1749">
        <v>50277358</v>
      </c>
      <c r="D1749" t="s">
        <v>15</v>
      </c>
      <c r="E1749">
        <v>512.32715900000005</v>
      </c>
      <c r="F1749">
        <v>346.227149</v>
      </c>
      <c r="G1749">
        <v>17.93451</v>
      </c>
      <c r="H1749">
        <v>3129.730787</v>
      </c>
      <c r="I1749">
        <v>6.7631480000000002</v>
      </c>
      <c r="J1749">
        <v>7.0525779999999996</v>
      </c>
      <c r="K1749">
        <v>11804.122706</v>
      </c>
      <c r="L1749">
        <v>475.26973700000002</v>
      </c>
      <c r="M1749">
        <v>4281.7752959999998</v>
      </c>
      <c r="N1749">
        <v>247.657284</v>
      </c>
      <c r="O1749">
        <f t="shared" si="27"/>
        <v>2082.8860354000003</v>
      </c>
    </row>
    <row r="1750" spans="1:15" x14ac:dyDescent="0.25">
      <c r="A1750" t="s">
        <v>14</v>
      </c>
      <c r="B1750">
        <v>1508320776</v>
      </c>
      <c r="C1750">
        <v>50277359</v>
      </c>
      <c r="D1750" t="s">
        <v>15</v>
      </c>
      <c r="E1750">
        <v>527.49317199999996</v>
      </c>
      <c r="F1750">
        <v>425.15482700000001</v>
      </c>
      <c r="G1750">
        <v>20.309726999999999</v>
      </c>
      <c r="H1750">
        <v>3276.4918670000002</v>
      </c>
      <c r="I1750">
        <v>6.466151</v>
      </c>
      <c r="J1750">
        <v>6.6454500000000003</v>
      </c>
      <c r="K1750">
        <v>11940.571719</v>
      </c>
      <c r="L1750">
        <v>480.41394000000003</v>
      </c>
      <c r="M1750">
        <v>4219.8265460000002</v>
      </c>
      <c r="N1750">
        <v>277.80985299999998</v>
      </c>
      <c r="O1750">
        <f t="shared" si="27"/>
        <v>2118.1183252000001</v>
      </c>
    </row>
    <row r="1751" spans="1:15" x14ac:dyDescent="0.25">
      <c r="A1751" t="s">
        <v>14</v>
      </c>
      <c r="B1751">
        <v>1508320806</v>
      </c>
      <c r="C1751">
        <v>50277360</v>
      </c>
      <c r="D1751" t="s">
        <v>15</v>
      </c>
      <c r="E1751">
        <v>503.16215499999998</v>
      </c>
      <c r="F1751">
        <v>466.862728</v>
      </c>
      <c r="G1751">
        <v>20.111221</v>
      </c>
      <c r="H1751">
        <v>3239.3381690000001</v>
      </c>
      <c r="I1751">
        <v>6.3938639999999998</v>
      </c>
      <c r="J1751">
        <v>6.0346760000000002</v>
      </c>
      <c r="K1751">
        <v>11695.447005</v>
      </c>
      <c r="L1751">
        <v>671.56818999999996</v>
      </c>
      <c r="M1751">
        <v>4048.4465110000001</v>
      </c>
      <c r="N1751">
        <v>307.18478599999997</v>
      </c>
      <c r="O1751">
        <f t="shared" si="27"/>
        <v>2096.4549305000005</v>
      </c>
    </row>
    <row r="1752" spans="1:15" x14ac:dyDescent="0.25">
      <c r="A1752" t="s">
        <v>14</v>
      </c>
      <c r="B1752">
        <v>1508320836</v>
      </c>
      <c r="C1752">
        <v>50277361</v>
      </c>
      <c r="D1752" t="s">
        <v>15</v>
      </c>
      <c r="E1752">
        <v>416.11943100000002</v>
      </c>
      <c r="F1752">
        <v>635.74262999999996</v>
      </c>
      <c r="G1752">
        <v>18.005413999999998</v>
      </c>
      <c r="H1752">
        <v>3472.7213040000001</v>
      </c>
      <c r="I1752">
        <v>6.701568</v>
      </c>
      <c r="J1752">
        <v>6.444903</v>
      </c>
      <c r="K1752">
        <v>12230.106836999999</v>
      </c>
      <c r="L1752">
        <v>1001.2777579999999</v>
      </c>
      <c r="M1752">
        <v>4088.7215160000001</v>
      </c>
      <c r="N1752">
        <v>360.02749</v>
      </c>
      <c r="O1752">
        <f t="shared" si="27"/>
        <v>2223.5868851</v>
      </c>
    </row>
    <row r="1753" spans="1:15" x14ac:dyDescent="0.25">
      <c r="A1753" t="s">
        <v>14</v>
      </c>
      <c r="B1753">
        <v>1508320866</v>
      </c>
      <c r="C1753">
        <v>50277362</v>
      </c>
      <c r="D1753" t="s">
        <v>15</v>
      </c>
      <c r="E1753">
        <v>385.51455499999997</v>
      </c>
      <c r="F1753">
        <v>819.32158100000004</v>
      </c>
      <c r="G1753">
        <v>18.621048999999999</v>
      </c>
      <c r="H1753">
        <v>3534.134493</v>
      </c>
      <c r="I1753">
        <v>6.8553620000000004</v>
      </c>
      <c r="J1753">
        <v>6.9620420000000003</v>
      </c>
      <c r="K1753">
        <v>11718.811814000001</v>
      </c>
      <c r="L1753">
        <v>1325.4192350000001</v>
      </c>
      <c r="M1753">
        <v>3843.9978230000002</v>
      </c>
      <c r="N1753">
        <v>385.16393399999998</v>
      </c>
      <c r="O1753">
        <f t="shared" si="27"/>
        <v>2204.4801888000002</v>
      </c>
    </row>
    <row r="1754" spans="1:15" x14ac:dyDescent="0.25">
      <c r="A1754" t="s">
        <v>14</v>
      </c>
      <c r="B1754">
        <v>1508320896</v>
      </c>
      <c r="C1754">
        <v>50277363</v>
      </c>
      <c r="D1754" t="s">
        <v>15</v>
      </c>
      <c r="E1754">
        <v>425.21289300000001</v>
      </c>
      <c r="F1754">
        <v>1119.2774870000001</v>
      </c>
      <c r="G1754">
        <v>16.590426000000001</v>
      </c>
      <c r="H1754">
        <v>3684.3152030000001</v>
      </c>
      <c r="I1754">
        <v>6.9534120000000001</v>
      </c>
      <c r="J1754">
        <v>6.6299659999999996</v>
      </c>
      <c r="K1754">
        <v>11621.563423</v>
      </c>
      <c r="L1754">
        <v>1517.8154750000001</v>
      </c>
      <c r="M1754">
        <v>3905.2839250000002</v>
      </c>
      <c r="N1754">
        <v>414.817475</v>
      </c>
      <c r="O1754">
        <f t="shared" si="27"/>
        <v>2271.8459684999998</v>
      </c>
    </row>
    <row r="1755" spans="1:15" x14ac:dyDescent="0.25">
      <c r="A1755" t="s">
        <v>14</v>
      </c>
      <c r="B1755">
        <v>1508320926</v>
      </c>
      <c r="C1755">
        <v>50277364</v>
      </c>
      <c r="D1755" t="s">
        <v>15</v>
      </c>
      <c r="E1755">
        <v>438.03899200000001</v>
      </c>
      <c r="F1755">
        <v>1323.696081</v>
      </c>
      <c r="G1755">
        <v>16.228327</v>
      </c>
      <c r="H1755">
        <v>3670.43003</v>
      </c>
      <c r="I1755">
        <v>6.8147599999999997</v>
      </c>
      <c r="J1755">
        <v>6.3827670000000003</v>
      </c>
      <c r="K1755">
        <v>11261.561048</v>
      </c>
      <c r="L1755">
        <v>1645.7445359999999</v>
      </c>
      <c r="M1755">
        <v>4224.8580240000001</v>
      </c>
      <c r="N1755">
        <v>281.77137699999997</v>
      </c>
      <c r="O1755">
        <f t="shared" si="27"/>
        <v>2287.5525941999999</v>
      </c>
    </row>
    <row r="1756" spans="1:15" x14ac:dyDescent="0.25">
      <c r="A1756" t="s">
        <v>14</v>
      </c>
      <c r="B1756">
        <v>1508320956</v>
      </c>
      <c r="C1756">
        <v>50277365</v>
      </c>
      <c r="D1756" t="s">
        <v>15</v>
      </c>
      <c r="E1756">
        <v>328.62438100000003</v>
      </c>
      <c r="F1756">
        <v>1252.2267059999999</v>
      </c>
      <c r="G1756">
        <v>16.181895999999998</v>
      </c>
      <c r="H1756">
        <v>3840.7332839999999</v>
      </c>
      <c r="I1756">
        <v>6.7437329999999998</v>
      </c>
      <c r="J1756">
        <v>6.2867040000000003</v>
      </c>
      <c r="K1756">
        <v>10566.875432999999</v>
      </c>
      <c r="L1756">
        <v>1887.697981</v>
      </c>
      <c r="M1756">
        <v>3737.9417720000001</v>
      </c>
      <c r="N1756">
        <v>246.72318100000001</v>
      </c>
      <c r="O1756">
        <f t="shared" si="27"/>
        <v>2189.0035070999998</v>
      </c>
    </row>
    <row r="1757" spans="1:15" x14ac:dyDescent="0.25">
      <c r="A1757" t="s">
        <v>14</v>
      </c>
      <c r="B1757">
        <v>1508320986</v>
      </c>
      <c r="C1757">
        <v>50277366</v>
      </c>
      <c r="D1757" t="s">
        <v>15</v>
      </c>
      <c r="E1757">
        <v>312.12759399999999</v>
      </c>
      <c r="F1757">
        <v>1100.5542989999999</v>
      </c>
      <c r="G1757">
        <v>17.311184999999998</v>
      </c>
      <c r="H1757">
        <v>3828.8668739999998</v>
      </c>
      <c r="I1757">
        <v>6.6186990000000003</v>
      </c>
      <c r="J1757">
        <v>6.0569139999999999</v>
      </c>
      <c r="K1757">
        <v>10866.470772999999</v>
      </c>
      <c r="L1757">
        <v>1785.9065880000001</v>
      </c>
      <c r="M1757">
        <v>3674.7568470000001</v>
      </c>
      <c r="N1757">
        <v>255.743056</v>
      </c>
      <c r="O1757">
        <f t="shared" si="27"/>
        <v>2185.4412829000003</v>
      </c>
    </row>
    <row r="1758" spans="1:15" x14ac:dyDescent="0.25">
      <c r="A1758" t="s">
        <v>14</v>
      </c>
      <c r="B1758">
        <v>1508321016</v>
      </c>
      <c r="C1758">
        <v>50277367</v>
      </c>
      <c r="D1758" t="s">
        <v>15</v>
      </c>
      <c r="E1758">
        <v>298.081816</v>
      </c>
      <c r="F1758">
        <v>1073.0568499999999</v>
      </c>
      <c r="G1758">
        <v>18.488388</v>
      </c>
      <c r="H1758">
        <v>3528.4063740000001</v>
      </c>
      <c r="I1758">
        <v>6.1852499999999999</v>
      </c>
      <c r="J1758">
        <v>6.237965</v>
      </c>
      <c r="K1758">
        <v>11324.118207</v>
      </c>
      <c r="L1758">
        <v>1553.281244</v>
      </c>
      <c r="M1758">
        <v>4536.5529049999996</v>
      </c>
      <c r="N1758">
        <v>191.92383000000001</v>
      </c>
      <c r="O1758">
        <f t="shared" si="27"/>
        <v>2253.6332829000003</v>
      </c>
    </row>
    <row r="1759" spans="1:15" x14ac:dyDescent="0.25">
      <c r="A1759" t="s">
        <v>14</v>
      </c>
      <c r="B1759">
        <v>1508321046</v>
      </c>
      <c r="C1759">
        <v>50277368</v>
      </c>
      <c r="D1759" t="s">
        <v>15</v>
      </c>
      <c r="E1759">
        <v>287.41258399999998</v>
      </c>
      <c r="F1759">
        <v>1039.5407029999999</v>
      </c>
      <c r="G1759">
        <v>17.503554999999999</v>
      </c>
      <c r="H1759">
        <v>3282.4264600000001</v>
      </c>
      <c r="I1759">
        <v>5.9837639999999999</v>
      </c>
      <c r="J1759">
        <v>6.7443669999999996</v>
      </c>
      <c r="K1759">
        <v>12010.177904</v>
      </c>
      <c r="L1759">
        <v>1594.775271</v>
      </c>
      <c r="M1759">
        <v>4839.0818749999999</v>
      </c>
      <c r="N1759">
        <v>185.00477900000001</v>
      </c>
      <c r="O1759">
        <f t="shared" si="27"/>
        <v>2326.8651261999998</v>
      </c>
    </row>
    <row r="1760" spans="1:15" x14ac:dyDescent="0.25">
      <c r="A1760" t="s">
        <v>14</v>
      </c>
      <c r="B1760">
        <v>1508321076</v>
      </c>
      <c r="C1760">
        <v>50277369</v>
      </c>
      <c r="D1760" t="s">
        <v>15</v>
      </c>
      <c r="E1760">
        <v>351.800342</v>
      </c>
      <c r="F1760">
        <v>1060.8186780000001</v>
      </c>
      <c r="G1760">
        <v>43.932175999999998</v>
      </c>
      <c r="H1760">
        <v>3148.9643409999999</v>
      </c>
      <c r="I1760">
        <v>6.3125450000000001</v>
      </c>
      <c r="J1760">
        <v>6.4949659999999998</v>
      </c>
      <c r="K1760">
        <v>11964.153307</v>
      </c>
      <c r="L1760">
        <v>1550.994007</v>
      </c>
      <c r="M1760">
        <v>4585.8880019999997</v>
      </c>
      <c r="N1760">
        <v>246.198148</v>
      </c>
      <c r="O1760">
        <f t="shared" si="27"/>
        <v>2296.5556511999998</v>
      </c>
    </row>
    <row r="1761" spans="1:15" x14ac:dyDescent="0.25">
      <c r="A1761" t="s">
        <v>14</v>
      </c>
      <c r="B1761">
        <v>1508321106</v>
      </c>
      <c r="C1761">
        <v>50277370</v>
      </c>
      <c r="D1761" t="s">
        <v>15</v>
      </c>
      <c r="E1761">
        <v>324.28727600000002</v>
      </c>
      <c r="F1761">
        <v>1181.919124</v>
      </c>
      <c r="G1761">
        <v>294.138035</v>
      </c>
      <c r="H1761">
        <v>2850.8259459999999</v>
      </c>
      <c r="I1761">
        <v>6.4290560000000001</v>
      </c>
      <c r="J1761">
        <v>6.1518620000000004</v>
      </c>
      <c r="K1761">
        <v>12279.441675</v>
      </c>
      <c r="L1761">
        <v>1321.4943209999999</v>
      </c>
      <c r="M1761">
        <v>5208.7220799999996</v>
      </c>
      <c r="N1761">
        <v>133.68051399999999</v>
      </c>
      <c r="O1761">
        <f t="shared" si="27"/>
        <v>2360.7089888999994</v>
      </c>
    </row>
    <row r="1762" spans="1:15" x14ac:dyDescent="0.25">
      <c r="A1762" t="s">
        <v>14</v>
      </c>
      <c r="B1762">
        <v>1508321136</v>
      </c>
      <c r="C1762">
        <v>50277371</v>
      </c>
      <c r="D1762" t="s">
        <v>15</v>
      </c>
      <c r="E1762">
        <v>252.79505</v>
      </c>
      <c r="F1762">
        <v>1091.216711</v>
      </c>
      <c r="G1762">
        <v>212.357868</v>
      </c>
      <c r="H1762">
        <v>3234.3464009999998</v>
      </c>
      <c r="I1762">
        <v>6.8944299999999998</v>
      </c>
      <c r="J1762">
        <v>6.4798229999999997</v>
      </c>
      <c r="K1762">
        <v>13088.588873000001</v>
      </c>
      <c r="L1762">
        <v>1288.4086030000001</v>
      </c>
      <c r="M1762">
        <v>5687.1401390000001</v>
      </c>
      <c r="N1762">
        <v>137.92095499999999</v>
      </c>
      <c r="O1762">
        <f t="shared" si="27"/>
        <v>2500.6148853</v>
      </c>
    </row>
    <row r="1763" spans="1:15" x14ac:dyDescent="0.25">
      <c r="A1763" t="s">
        <v>14</v>
      </c>
      <c r="B1763">
        <v>1508321166</v>
      </c>
      <c r="C1763">
        <v>50277372</v>
      </c>
      <c r="D1763" t="s">
        <v>15</v>
      </c>
      <c r="E1763">
        <v>271.117705</v>
      </c>
      <c r="F1763">
        <v>1008.610436</v>
      </c>
      <c r="G1763">
        <v>300.61082800000003</v>
      </c>
      <c r="H1763">
        <v>3554.8618710000001</v>
      </c>
      <c r="I1763">
        <v>7.0054160000000003</v>
      </c>
      <c r="J1763">
        <v>7.0702920000000002</v>
      </c>
      <c r="K1763">
        <v>12533.152937000001</v>
      </c>
      <c r="L1763">
        <v>1133.2651410000001</v>
      </c>
      <c r="M1763">
        <v>6257.8400320000001</v>
      </c>
      <c r="N1763">
        <v>145.65515099999999</v>
      </c>
      <c r="O1763">
        <f t="shared" si="27"/>
        <v>2521.9189809</v>
      </c>
    </row>
    <row r="1764" spans="1:15" x14ac:dyDescent="0.25">
      <c r="A1764" t="s">
        <v>14</v>
      </c>
      <c r="B1764">
        <v>1508321196</v>
      </c>
      <c r="C1764">
        <v>50277373</v>
      </c>
      <c r="D1764" t="s">
        <v>15</v>
      </c>
      <c r="E1764">
        <v>244.15875600000001</v>
      </c>
      <c r="F1764">
        <v>1125.0897399999999</v>
      </c>
      <c r="G1764">
        <v>238.732326</v>
      </c>
      <c r="H1764">
        <v>3608.5070900000001</v>
      </c>
      <c r="I1764">
        <v>6.0748110000000004</v>
      </c>
      <c r="J1764">
        <v>7.2813100000000004</v>
      </c>
      <c r="K1764">
        <v>12650.232794</v>
      </c>
      <c r="L1764">
        <v>1247.307131</v>
      </c>
      <c r="M1764">
        <v>6276.7553600000001</v>
      </c>
      <c r="N1764">
        <v>144.20108500000001</v>
      </c>
      <c r="O1764">
        <f t="shared" si="27"/>
        <v>2554.8340403000002</v>
      </c>
    </row>
    <row r="1765" spans="1:15" x14ac:dyDescent="0.25">
      <c r="A1765" t="s">
        <v>14</v>
      </c>
      <c r="B1765">
        <v>1508321226</v>
      </c>
      <c r="C1765">
        <v>50277374</v>
      </c>
      <c r="D1765" t="s">
        <v>15</v>
      </c>
      <c r="E1765">
        <v>241.58029300000001</v>
      </c>
      <c r="F1765">
        <v>881.64597800000001</v>
      </c>
      <c r="G1765">
        <v>232.789027</v>
      </c>
      <c r="H1765">
        <v>3078.5264809999999</v>
      </c>
      <c r="I1765">
        <v>6.269469</v>
      </c>
      <c r="J1765">
        <v>6.9736580000000004</v>
      </c>
      <c r="K1765">
        <v>13223.838046000001</v>
      </c>
      <c r="L1765">
        <v>877.03925500000003</v>
      </c>
      <c r="M1765">
        <v>5497.2538139999997</v>
      </c>
      <c r="N1765">
        <v>75.356585999999993</v>
      </c>
      <c r="O1765">
        <f t="shared" si="27"/>
        <v>2412.1272607000001</v>
      </c>
    </row>
    <row r="1766" spans="1:15" x14ac:dyDescent="0.25">
      <c r="A1766" t="s">
        <v>14</v>
      </c>
      <c r="B1766">
        <v>1508321256</v>
      </c>
      <c r="C1766">
        <v>50277375</v>
      </c>
      <c r="D1766" t="s">
        <v>15</v>
      </c>
      <c r="E1766">
        <v>328.716184</v>
      </c>
      <c r="F1766">
        <v>849.92804000000001</v>
      </c>
      <c r="G1766">
        <v>267.81243599999999</v>
      </c>
      <c r="H1766">
        <v>3262.5311339999998</v>
      </c>
      <c r="I1766">
        <v>6.4045399999999999</v>
      </c>
      <c r="J1766">
        <v>6.360112</v>
      </c>
      <c r="K1766">
        <v>13222.615314000001</v>
      </c>
      <c r="L1766">
        <v>999.147784</v>
      </c>
      <c r="M1766">
        <v>5359.19625</v>
      </c>
      <c r="N1766">
        <v>94.918685999999994</v>
      </c>
      <c r="O1766">
        <f t="shared" si="27"/>
        <v>2439.7630480000003</v>
      </c>
    </row>
    <row r="1767" spans="1:15" x14ac:dyDescent="0.25">
      <c r="A1767" t="s">
        <v>14</v>
      </c>
      <c r="B1767">
        <v>1508321286</v>
      </c>
      <c r="C1767">
        <v>50277376</v>
      </c>
      <c r="D1767" t="s">
        <v>15</v>
      </c>
      <c r="E1767">
        <v>309.090599</v>
      </c>
      <c r="F1767">
        <v>851.681333</v>
      </c>
      <c r="G1767">
        <v>187.136675</v>
      </c>
      <c r="H1767">
        <v>3450.7268370000002</v>
      </c>
      <c r="I1767">
        <v>6.4456600000000002</v>
      </c>
      <c r="J1767">
        <v>6.4400839999999997</v>
      </c>
      <c r="K1767">
        <v>13991.558085999999</v>
      </c>
      <c r="L1767">
        <v>1132.6269950000001</v>
      </c>
      <c r="M1767">
        <v>5281.4927889999999</v>
      </c>
      <c r="N1767">
        <v>153.631471</v>
      </c>
      <c r="O1767">
        <f t="shared" si="27"/>
        <v>2537.0830529</v>
      </c>
    </row>
    <row r="1768" spans="1:15" x14ac:dyDescent="0.25">
      <c r="A1768" t="s">
        <v>14</v>
      </c>
      <c r="B1768">
        <v>1508321316</v>
      </c>
      <c r="C1768">
        <v>50277377</v>
      </c>
      <c r="D1768" t="s">
        <v>15</v>
      </c>
      <c r="E1768">
        <v>197.58656300000001</v>
      </c>
      <c r="F1768">
        <v>813.99311599999999</v>
      </c>
      <c r="G1768">
        <v>171.35216199999999</v>
      </c>
      <c r="H1768">
        <v>3281.4278039999999</v>
      </c>
      <c r="I1768">
        <v>6.1908669999999999</v>
      </c>
      <c r="J1768">
        <v>6.1401950000000003</v>
      </c>
      <c r="K1768">
        <v>13846.749084999999</v>
      </c>
      <c r="L1768">
        <v>879.60256800000002</v>
      </c>
      <c r="M1768">
        <v>5696.0891810000003</v>
      </c>
      <c r="N1768">
        <v>185.72969699999999</v>
      </c>
      <c r="O1768">
        <f t="shared" si="27"/>
        <v>2508.4861237999994</v>
      </c>
    </row>
    <row r="1769" spans="1:15" x14ac:dyDescent="0.25">
      <c r="A1769" t="s">
        <v>14</v>
      </c>
      <c r="B1769">
        <v>1508321346</v>
      </c>
      <c r="C1769">
        <v>50277378</v>
      </c>
      <c r="D1769" t="s">
        <v>15</v>
      </c>
      <c r="E1769">
        <v>252.47131899999999</v>
      </c>
      <c r="F1769">
        <v>575.60262599999999</v>
      </c>
      <c r="G1769">
        <v>113.331868</v>
      </c>
      <c r="H1769">
        <v>3231.5348960000001</v>
      </c>
      <c r="I1769">
        <v>6.4446409999999998</v>
      </c>
      <c r="J1769">
        <v>6.8101149999999997</v>
      </c>
      <c r="K1769">
        <v>13901.120322000001</v>
      </c>
      <c r="L1769">
        <v>920.48838899999998</v>
      </c>
      <c r="M1769">
        <v>5543.55015</v>
      </c>
      <c r="N1769">
        <v>183.81199100000001</v>
      </c>
      <c r="O1769">
        <f t="shared" si="27"/>
        <v>2473.5166316999994</v>
      </c>
    </row>
    <row r="1770" spans="1:15" x14ac:dyDescent="0.25">
      <c r="A1770" t="s">
        <v>14</v>
      </c>
      <c r="B1770">
        <v>1508321376</v>
      </c>
      <c r="C1770">
        <v>50277379</v>
      </c>
      <c r="D1770" t="s">
        <v>15</v>
      </c>
      <c r="E1770">
        <v>245.47833299999999</v>
      </c>
      <c r="F1770">
        <v>451.889972</v>
      </c>
      <c r="G1770">
        <v>124.86161199999999</v>
      </c>
      <c r="H1770">
        <v>3003.009438</v>
      </c>
      <c r="I1770">
        <v>7.3096120000000004</v>
      </c>
      <c r="J1770">
        <v>6.9313840000000004</v>
      </c>
      <c r="K1770">
        <v>12731.416531000001</v>
      </c>
      <c r="L1770">
        <v>836.84399099999996</v>
      </c>
      <c r="M1770">
        <v>4833.3631379999997</v>
      </c>
      <c r="N1770">
        <v>128.93506600000001</v>
      </c>
      <c r="O1770">
        <f t="shared" si="27"/>
        <v>2237.0039077000001</v>
      </c>
    </row>
    <row r="1771" spans="1:15" x14ac:dyDescent="0.25">
      <c r="A1771" t="s">
        <v>14</v>
      </c>
      <c r="B1771">
        <v>1508321406</v>
      </c>
      <c r="C1771">
        <v>50277380</v>
      </c>
      <c r="D1771" t="s">
        <v>15</v>
      </c>
      <c r="E1771">
        <v>220.57780299999999</v>
      </c>
      <c r="F1771">
        <v>431.64866000000001</v>
      </c>
      <c r="G1771">
        <v>118.238049</v>
      </c>
      <c r="H1771">
        <v>3187.7899619999998</v>
      </c>
      <c r="I1771">
        <v>6.5721720000000001</v>
      </c>
      <c r="J1771">
        <v>6.686801</v>
      </c>
      <c r="K1771">
        <v>13547.605314</v>
      </c>
      <c r="L1771">
        <v>823.50403300000005</v>
      </c>
      <c r="M1771">
        <v>5112.6435920000004</v>
      </c>
      <c r="N1771">
        <v>137.072261</v>
      </c>
      <c r="O1771">
        <f t="shared" si="27"/>
        <v>2359.2338647000006</v>
      </c>
    </row>
    <row r="1772" spans="1:15" x14ac:dyDescent="0.25">
      <c r="A1772" t="s">
        <v>14</v>
      </c>
      <c r="B1772">
        <v>1508321436</v>
      </c>
      <c r="C1772">
        <v>50277381</v>
      </c>
      <c r="D1772" t="s">
        <v>15</v>
      </c>
      <c r="E1772">
        <v>175.07516899999999</v>
      </c>
      <c r="F1772">
        <v>439.20442600000001</v>
      </c>
      <c r="G1772">
        <v>139.76798700000001</v>
      </c>
      <c r="H1772">
        <v>3180.088084</v>
      </c>
      <c r="I1772">
        <v>6.4683830000000002</v>
      </c>
      <c r="J1772">
        <v>7.1575300000000004</v>
      </c>
      <c r="K1772">
        <v>14888.692042000001</v>
      </c>
      <c r="L1772">
        <v>636.803811</v>
      </c>
      <c r="M1772">
        <v>5753.9288930000002</v>
      </c>
      <c r="N1772">
        <v>127.79452499999999</v>
      </c>
      <c r="O1772">
        <f t="shared" si="27"/>
        <v>2535.4980850000002</v>
      </c>
    </row>
    <row r="1773" spans="1:15" x14ac:dyDescent="0.25">
      <c r="A1773" t="s">
        <v>14</v>
      </c>
      <c r="B1773">
        <v>1508321466</v>
      </c>
      <c r="C1773">
        <v>50277382</v>
      </c>
      <c r="D1773" t="s">
        <v>15</v>
      </c>
      <c r="E1773">
        <v>150.76638700000001</v>
      </c>
      <c r="F1773">
        <v>439.29126600000001</v>
      </c>
      <c r="G1773">
        <v>182.23951500000001</v>
      </c>
      <c r="H1773">
        <v>3043.711691</v>
      </c>
      <c r="I1773">
        <v>6.4420979999999997</v>
      </c>
      <c r="J1773">
        <v>7.0022770000000003</v>
      </c>
      <c r="K1773">
        <v>15102.645210999999</v>
      </c>
      <c r="L1773">
        <v>795.17561899999998</v>
      </c>
      <c r="M1773">
        <v>5266.9506119999996</v>
      </c>
      <c r="N1773">
        <v>136.48127700000001</v>
      </c>
      <c r="O1773">
        <f t="shared" si="27"/>
        <v>2513.0705953000002</v>
      </c>
    </row>
    <row r="1774" spans="1:15" x14ac:dyDescent="0.25">
      <c r="A1774" t="s">
        <v>14</v>
      </c>
      <c r="B1774">
        <v>1508321496</v>
      </c>
      <c r="C1774">
        <v>50277383</v>
      </c>
      <c r="D1774" t="s">
        <v>15</v>
      </c>
      <c r="E1774">
        <v>173.82353900000001</v>
      </c>
      <c r="F1774">
        <v>423.42031500000002</v>
      </c>
      <c r="G1774">
        <v>132.74418900000001</v>
      </c>
      <c r="H1774">
        <v>3128.121451</v>
      </c>
      <c r="I1774">
        <v>6.5218730000000003</v>
      </c>
      <c r="J1774">
        <v>6.9319100000000002</v>
      </c>
      <c r="K1774">
        <v>16073.942311999999</v>
      </c>
      <c r="L1774">
        <v>737.53612399999997</v>
      </c>
      <c r="M1774">
        <v>5010.3185620000004</v>
      </c>
      <c r="N1774">
        <v>133.912239</v>
      </c>
      <c r="O1774">
        <f t="shared" si="27"/>
        <v>2582.7272514000001</v>
      </c>
    </row>
    <row r="1775" spans="1:15" x14ac:dyDescent="0.25">
      <c r="A1775" t="s">
        <v>14</v>
      </c>
      <c r="B1775">
        <v>1508321526</v>
      </c>
      <c r="C1775">
        <v>50277384</v>
      </c>
      <c r="D1775" t="s">
        <v>15</v>
      </c>
      <c r="E1775">
        <v>170.88691499999999</v>
      </c>
      <c r="F1775">
        <v>510.31113800000003</v>
      </c>
      <c r="G1775">
        <v>99.459261999999995</v>
      </c>
      <c r="H1775">
        <v>3399.5193949999998</v>
      </c>
      <c r="I1775">
        <v>6.685937</v>
      </c>
      <c r="J1775">
        <v>6.876512</v>
      </c>
      <c r="K1775">
        <v>14658.233516</v>
      </c>
      <c r="L1775">
        <v>656.81771400000002</v>
      </c>
      <c r="M1775">
        <v>4768.5222180000001</v>
      </c>
      <c r="N1775">
        <v>165.39425700000001</v>
      </c>
      <c r="O1775">
        <f t="shared" si="27"/>
        <v>2444.2706864000002</v>
      </c>
    </row>
    <row r="1776" spans="1:15" x14ac:dyDescent="0.25">
      <c r="A1776" t="s">
        <v>14</v>
      </c>
      <c r="B1776">
        <v>1508321556</v>
      </c>
      <c r="C1776">
        <v>50277385</v>
      </c>
      <c r="D1776" t="s">
        <v>15</v>
      </c>
      <c r="E1776">
        <v>132.375539</v>
      </c>
      <c r="F1776">
        <v>492.22062199999999</v>
      </c>
      <c r="G1776">
        <v>112.81043699999999</v>
      </c>
      <c r="H1776">
        <v>2975.9719270000001</v>
      </c>
      <c r="I1776">
        <v>6.8637230000000002</v>
      </c>
      <c r="J1776">
        <v>7.1430119999999997</v>
      </c>
      <c r="K1776">
        <v>13838.981701000001</v>
      </c>
      <c r="L1776">
        <v>593.62779499999999</v>
      </c>
      <c r="M1776">
        <v>4809.5128350000005</v>
      </c>
      <c r="N1776">
        <v>137.30527499999999</v>
      </c>
      <c r="O1776">
        <f t="shared" si="27"/>
        <v>2310.6812866</v>
      </c>
    </row>
    <row r="1777" spans="1:15" x14ac:dyDescent="0.25">
      <c r="A1777" t="s">
        <v>14</v>
      </c>
      <c r="B1777">
        <v>1508321586</v>
      </c>
      <c r="C1777">
        <v>50277386</v>
      </c>
      <c r="D1777" t="s">
        <v>15</v>
      </c>
      <c r="E1777">
        <v>152.789445</v>
      </c>
      <c r="F1777">
        <v>455.305407</v>
      </c>
      <c r="G1777">
        <v>68.955609999999993</v>
      </c>
      <c r="H1777">
        <v>3010.2001759999998</v>
      </c>
      <c r="I1777">
        <v>6.6669989999999997</v>
      </c>
      <c r="J1777">
        <v>6.7775169999999996</v>
      </c>
      <c r="K1777">
        <v>13479.640203000001</v>
      </c>
      <c r="L1777">
        <v>559.63249599999995</v>
      </c>
      <c r="M1777">
        <v>4442.1522750000004</v>
      </c>
      <c r="N1777">
        <v>88.857033999999999</v>
      </c>
      <c r="O1777">
        <f t="shared" si="27"/>
        <v>2227.0977161999999</v>
      </c>
    </row>
    <row r="1778" spans="1:15" x14ac:dyDescent="0.25">
      <c r="A1778" t="s">
        <v>14</v>
      </c>
      <c r="B1778">
        <v>1508321616</v>
      </c>
      <c r="C1778">
        <v>50277387</v>
      </c>
      <c r="D1778" t="s">
        <v>15</v>
      </c>
      <c r="E1778">
        <v>152.416911</v>
      </c>
      <c r="F1778">
        <v>335.15430199999997</v>
      </c>
      <c r="G1778">
        <v>75.344136000000006</v>
      </c>
      <c r="H1778">
        <v>3721.7654560000001</v>
      </c>
      <c r="I1778">
        <v>6.6743769999999998</v>
      </c>
      <c r="J1778">
        <v>7.0290239999999997</v>
      </c>
      <c r="K1778">
        <v>13773.599055000001</v>
      </c>
      <c r="L1778">
        <v>485.91488199999998</v>
      </c>
      <c r="M1778">
        <v>4636.7905289999999</v>
      </c>
      <c r="N1778">
        <v>94.014895999999993</v>
      </c>
      <c r="O1778">
        <f t="shared" si="27"/>
        <v>2328.8703568000005</v>
      </c>
    </row>
    <row r="1779" spans="1:15" x14ac:dyDescent="0.25">
      <c r="A1779" t="s">
        <v>14</v>
      </c>
      <c r="B1779">
        <v>1508321646</v>
      </c>
      <c r="C1779">
        <v>50277388</v>
      </c>
      <c r="D1779" t="s">
        <v>15</v>
      </c>
      <c r="E1779">
        <v>154.40535</v>
      </c>
      <c r="F1779">
        <v>422.12519300000002</v>
      </c>
      <c r="G1779">
        <v>96.763608000000005</v>
      </c>
      <c r="H1779">
        <v>3317.9623790000001</v>
      </c>
      <c r="I1779">
        <v>6.7693339999999997</v>
      </c>
      <c r="J1779">
        <v>6.4019440000000003</v>
      </c>
      <c r="K1779">
        <v>13174.155317000001</v>
      </c>
      <c r="L1779">
        <v>521.29930899999999</v>
      </c>
      <c r="M1779">
        <v>4659.2772880000002</v>
      </c>
      <c r="N1779">
        <v>52.618217000000001</v>
      </c>
      <c r="O1779">
        <f t="shared" si="27"/>
        <v>2241.1777938999999</v>
      </c>
    </row>
    <row r="1780" spans="1:15" x14ac:dyDescent="0.25">
      <c r="A1780" t="s">
        <v>14</v>
      </c>
      <c r="B1780">
        <v>1508321676</v>
      </c>
      <c r="C1780">
        <v>50277389</v>
      </c>
      <c r="D1780" t="s">
        <v>15</v>
      </c>
      <c r="E1780">
        <v>171.88629499999999</v>
      </c>
      <c r="F1780">
        <v>441.48532999999998</v>
      </c>
      <c r="G1780">
        <v>73.395842000000002</v>
      </c>
      <c r="H1780">
        <v>3310.3561169999998</v>
      </c>
      <c r="I1780">
        <v>6.5915840000000001</v>
      </c>
      <c r="J1780">
        <v>6.1356169999999999</v>
      </c>
      <c r="K1780">
        <v>12630.184346</v>
      </c>
      <c r="L1780">
        <v>611.222894</v>
      </c>
      <c r="M1780">
        <v>4186.9994260000003</v>
      </c>
      <c r="N1780">
        <v>80.169672000000006</v>
      </c>
      <c r="O1780">
        <f t="shared" si="27"/>
        <v>2151.8427122999997</v>
      </c>
    </row>
    <row r="1781" spans="1:15" x14ac:dyDescent="0.25">
      <c r="A1781" t="s">
        <v>14</v>
      </c>
      <c r="B1781">
        <v>1508321706</v>
      </c>
      <c r="C1781">
        <v>50277390</v>
      </c>
      <c r="D1781" t="s">
        <v>15</v>
      </c>
      <c r="E1781">
        <v>121.769184</v>
      </c>
      <c r="F1781">
        <v>389.05796299999997</v>
      </c>
      <c r="G1781">
        <v>96.485217000000006</v>
      </c>
      <c r="H1781">
        <v>3005.054607</v>
      </c>
      <c r="I1781">
        <v>6.9076190000000004</v>
      </c>
      <c r="J1781">
        <v>7.0289210000000004</v>
      </c>
      <c r="K1781">
        <v>12091.519295</v>
      </c>
      <c r="L1781">
        <v>380.20187600000003</v>
      </c>
      <c r="M1781">
        <v>4384.4704819999997</v>
      </c>
      <c r="N1781">
        <v>83.156019000000001</v>
      </c>
      <c r="O1781">
        <f t="shared" si="27"/>
        <v>2056.5651183</v>
      </c>
    </row>
    <row r="1782" spans="1:15" x14ac:dyDescent="0.25">
      <c r="A1782" t="s">
        <v>14</v>
      </c>
      <c r="B1782">
        <v>1508321736</v>
      </c>
      <c r="C1782">
        <v>50277391</v>
      </c>
      <c r="D1782" t="s">
        <v>15</v>
      </c>
      <c r="E1782">
        <v>157.47625099999999</v>
      </c>
      <c r="F1782">
        <v>366.90741000000003</v>
      </c>
      <c r="G1782">
        <v>128.29912200000001</v>
      </c>
      <c r="H1782">
        <v>2558.267022</v>
      </c>
      <c r="I1782">
        <v>6.6568059999999996</v>
      </c>
      <c r="J1782">
        <v>6.4974420000000004</v>
      </c>
      <c r="K1782">
        <v>11693.988013</v>
      </c>
      <c r="L1782">
        <v>348.30905200000001</v>
      </c>
      <c r="M1782">
        <v>4527.427428</v>
      </c>
      <c r="N1782">
        <v>70.540428000000006</v>
      </c>
      <c r="O1782">
        <f t="shared" si="27"/>
        <v>1986.4368974000001</v>
      </c>
    </row>
    <row r="1783" spans="1:15" x14ac:dyDescent="0.25">
      <c r="A1783" t="s">
        <v>14</v>
      </c>
      <c r="B1783">
        <v>1508321766</v>
      </c>
      <c r="C1783">
        <v>50277392</v>
      </c>
      <c r="D1783" t="s">
        <v>15</v>
      </c>
      <c r="E1783">
        <v>247.88336899999999</v>
      </c>
      <c r="F1783">
        <v>329.902467</v>
      </c>
      <c r="G1783">
        <v>171.64246800000001</v>
      </c>
      <c r="H1783">
        <v>2289.5272140000002</v>
      </c>
      <c r="I1783">
        <v>6.7324820000000001</v>
      </c>
      <c r="J1783">
        <v>6.3196279999999998</v>
      </c>
      <c r="K1783">
        <v>11994.432257</v>
      </c>
      <c r="L1783">
        <v>333.16632900000002</v>
      </c>
      <c r="M1783">
        <v>4202.8609479999996</v>
      </c>
      <c r="N1783">
        <v>72.106436000000002</v>
      </c>
      <c r="O1783">
        <f t="shared" si="27"/>
        <v>1965.4573597999999</v>
      </c>
    </row>
    <row r="1784" spans="1:15" x14ac:dyDescent="0.25">
      <c r="A1784" t="s">
        <v>14</v>
      </c>
      <c r="B1784">
        <v>1508321796</v>
      </c>
      <c r="C1784">
        <v>50277393</v>
      </c>
      <c r="D1784" t="s">
        <v>15</v>
      </c>
      <c r="E1784">
        <v>214.48107999999999</v>
      </c>
      <c r="F1784">
        <v>268.372275</v>
      </c>
      <c r="G1784">
        <v>130.017031</v>
      </c>
      <c r="H1784">
        <v>2438.9567480000001</v>
      </c>
      <c r="I1784">
        <v>6.5623860000000001</v>
      </c>
      <c r="J1784">
        <v>6.4590949999999996</v>
      </c>
      <c r="K1784">
        <v>12690.203928999999</v>
      </c>
      <c r="L1784">
        <v>282.58699100000001</v>
      </c>
      <c r="M1784">
        <v>4242.4426620000004</v>
      </c>
      <c r="N1784">
        <v>83.514916999999997</v>
      </c>
      <c r="O1784">
        <f t="shared" si="27"/>
        <v>2036.3597113999999</v>
      </c>
    </row>
    <row r="1785" spans="1:15" x14ac:dyDescent="0.25">
      <c r="A1785" t="s">
        <v>14</v>
      </c>
      <c r="B1785">
        <v>1508321826</v>
      </c>
      <c r="C1785">
        <v>50277394</v>
      </c>
      <c r="D1785" t="s">
        <v>15</v>
      </c>
      <c r="E1785">
        <v>169.45401699999999</v>
      </c>
      <c r="F1785">
        <v>257.12481600000001</v>
      </c>
      <c r="G1785">
        <v>86.148431000000002</v>
      </c>
      <c r="H1785">
        <v>2577.7671310000001</v>
      </c>
      <c r="I1785">
        <v>7.0653600000000001</v>
      </c>
      <c r="J1785">
        <v>6.5549489999999997</v>
      </c>
      <c r="K1785">
        <v>12042.315321</v>
      </c>
      <c r="L1785">
        <v>278.21923099999998</v>
      </c>
      <c r="M1785">
        <v>3906.6886669999999</v>
      </c>
      <c r="N1785">
        <v>120.06317199999999</v>
      </c>
      <c r="O1785">
        <f t="shared" si="27"/>
        <v>1945.1401094999997</v>
      </c>
    </row>
    <row r="1786" spans="1:15" x14ac:dyDescent="0.25">
      <c r="A1786" t="s">
        <v>14</v>
      </c>
      <c r="B1786">
        <v>1508321856</v>
      </c>
      <c r="C1786">
        <v>50277395</v>
      </c>
      <c r="D1786" t="s">
        <v>15</v>
      </c>
      <c r="E1786">
        <v>145.75229100000001</v>
      </c>
      <c r="F1786">
        <v>234.06591</v>
      </c>
      <c r="G1786">
        <v>76.928646999999998</v>
      </c>
      <c r="H1786">
        <v>2561.066738</v>
      </c>
      <c r="I1786">
        <v>7.2336799999999997</v>
      </c>
      <c r="J1786">
        <v>6.8997650000000004</v>
      </c>
      <c r="K1786">
        <v>11648.851193</v>
      </c>
      <c r="L1786">
        <v>319.846476</v>
      </c>
      <c r="M1786">
        <v>3990.0529230000002</v>
      </c>
      <c r="N1786">
        <v>108.751516</v>
      </c>
      <c r="O1786">
        <f t="shared" si="27"/>
        <v>1909.9449139000001</v>
      </c>
    </row>
    <row r="1787" spans="1:15" x14ac:dyDescent="0.25">
      <c r="A1787" t="s">
        <v>14</v>
      </c>
      <c r="B1787">
        <v>1508321886</v>
      </c>
      <c r="C1787">
        <v>50277396</v>
      </c>
      <c r="D1787" t="s">
        <v>15</v>
      </c>
      <c r="E1787">
        <v>128.63360700000001</v>
      </c>
      <c r="F1787">
        <v>216.595958</v>
      </c>
      <c r="G1787">
        <v>101.586456</v>
      </c>
      <c r="H1787">
        <v>2549.2399789999999</v>
      </c>
      <c r="I1787">
        <v>7.1727340000000002</v>
      </c>
      <c r="J1787">
        <v>7.0456830000000004</v>
      </c>
      <c r="K1787">
        <v>11626.740385999999</v>
      </c>
      <c r="L1787">
        <v>318.62927400000001</v>
      </c>
      <c r="M1787">
        <v>3832.0436979999999</v>
      </c>
      <c r="N1787">
        <v>101.460397</v>
      </c>
      <c r="O1787">
        <f t="shared" si="27"/>
        <v>1888.9148172</v>
      </c>
    </row>
    <row r="1788" spans="1:15" x14ac:dyDescent="0.25">
      <c r="A1788" t="s">
        <v>14</v>
      </c>
      <c r="B1788">
        <v>1508321916</v>
      </c>
      <c r="C1788">
        <v>50277397</v>
      </c>
      <c r="D1788" t="s">
        <v>15</v>
      </c>
      <c r="E1788">
        <v>137.32318599999999</v>
      </c>
      <c r="F1788">
        <v>193.20038500000001</v>
      </c>
      <c r="G1788">
        <v>122.628658</v>
      </c>
      <c r="H1788">
        <v>2790.3300140000001</v>
      </c>
      <c r="I1788">
        <v>6.7569489999999996</v>
      </c>
      <c r="J1788">
        <v>6.7274760000000002</v>
      </c>
      <c r="K1788">
        <v>13199.785056999999</v>
      </c>
      <c r="L1788">
        <v>372.55480899999998</v>
      </c>
      <c r="M1788">
        <v>3715.908351</v>
      </c>
      <c r="N1788">
        <v>110.92511399999999</v>
      </c>
      <c r="O1788">
        <f t="shared" si="27"/>
        <v>2065.6139999000002</v>
      </c>
    </row>
    <row r="1789" spans="1:15" x14ac:dyDescent="0.25">
      <c r="A1789" t="s">
        <v>14</v>
      </c>
      <c r="B1789">
        <v>1508321946</v>
      </c>
      <c r="C1789">
        <v>50277398</v>
      </c>
      <c r="D1789" t="s">
        <v>15</v>
      </c>
      <c r="E1789">
        <v>168.23263399999999</v>
      </c>
      <c r="F1789">
        <v>200.127272</v>
      </c>
      <c r="G1789">
        <v>138.49447699999999</v>
      </c>
      <c r="H1789">
        <v>2682.5542930000001</v>
      </c>
      <c r="I1789">
        <v>6.5119759999999998</v>
      </c>
      <c r="J1789">
        <v>7.0979190000000001</v>
      </c>
      <c r="K1789">
        <v>13226.1595</v>
      </c>
      <c r="L1789">
        <v>535.96389399999998</v>
      </c>
      <c r="M1789">
        <v>4096.6870129999998</v>
      </c>
      <c r="N1789">
        <v>96.315122000000002</v>
      </c>
      <c r="O1789">
        <f t="shared" si="27"/>
        <v>2115.81441</v>
      </c>
    </row>
    <row r="1790" spans="1:15" x14ac:dyDescent="0.25">
      <c r="A1790" t="s">
        <v>14</v>
      </c>
      <c r="B1790">
        <v>1508321976</v>
      </c>
      <c r="C1790">
        <v>50277399</v>
      </c>
      <c r="D1790" t="s">
        <v>15</v>
      </c>
      <c r="E1790">
        <v>124.463391</v>
      </c>
      <c r="F1790">
        <v>250.46756199999999</v>
      </c>
      <c r="G1790">
        <v>112.425212</v>
      </c>
      <c r="H1790">
        <v>3082.5762159999999</v>
      </c>
      <c r="I1790">
        <v>6.6333840000000004</v>
      </c>
      <c r="J1790">
        <v>6.6170640000000001</v>
      </c>
      <c r="K1790">
        <v>13159.933499999999</v>
      </c>
      <c r="L1790">
        <v>491.64389399999999</v>
      </c>
      <c r="M1790">
        <v>4640.2278829999996</v>
      </c>
      <c r="N1790">
        <v>50.393841999999999</v>
      </c>
      <c r="O1790">
        <f t="shared" si="27"/>
        <v>2192.5381948000004</v>
      </c>
    </row>
    <row r="1791" spans="1:15" x14ac:dyDescent="0.25">
      <c r="A1791" t="s">
        <v>14</v>
      </c>
      <c r="B1791">
        <v>1508322006</v>
      </c>
      <c r="C1791">
        <v>50277400</v>
      </c>
      <c r="D1791" t="s">
        <v>15</v>
      </c>
      <c r="E1791">
        <v>163.78524899999999</v>
      </c>
      <c r="F1791">
        <v>259.50775399999998</v>
      </c>
      <c r="G1791">
        <v>86.721562000000006</v>
      </c>
      <c r="H1791">
        <v>2745.5422840000001</v>
      </c>
      <c r="I1791">
        <v>6.5151500000000002</v>
      </c>
      <c r="J1791">
        <v>6.5226480000000002</v>
      </c>
      <c r="K1791">
        <v>12676.989715</v>
      </c>
      <c r="L1791">
        <v>311.830038</v>
      </c>
      <c r="M1791">
        <v>4725.3359609999998</v>
      </c>
      <c r="N1791">
        <v>29.133317999999999</v>
      </c>
      <c r="O1791">
        <f t="shared" si="27"/>
        <v>2101.1883678999998</v>
      </c>
    </row>
    <row r="1792" spans="1:15" x14ac:dyDescent="0.25">
      <c r="A1792" t="s">
        <v>14</v>
      </c>
      <c r="B1792">
        <v>1508322036</v>
      </c>
      <c r="C1792">
        <v>50277401</v>
      </c>
      <c r="D1792" t="s">
        <v>15</v>
      </c>
      <c r="E1792">
        <v>401.96632899999997</v>
      </c>
      <c r="F1792">
        <v>230.32099299999999</v>
      </c>
      <c r="G1792">
        <v>91.855114</v>
      </c>
      <c r="H1792">
        <v>3497.8094689999998</v>
      </c>
      <c r="I1792">
        <v>6.7673269999999999</v>
      </c>
      <c r="J1792">
        <v>6.920255</v>
      </c>
      <c r="K1792">
        <v>13039.968836</v>
      </c>
      <c r="L1792">
        <v>289.96256299999999</v>
      </c>
      <c r="M1792">
        <v>4578.8793660000001</v>
      </c>
      <c r="N1792">
        <v>46.015214999999998</v>
      </c>
      <c r="O1792">
        <f t="shared" si="27"/>
        <v>2219.0465467000004</v>
      </c>
    </row>
    <row r="1793" spans="1:15" x14ac:dyDescent="0.25">
      <c r="A1793" t="s">
        <v>14</v>
      </c>
      <c r="B1793">
        <v>1508322066</v>
      </c>
      <c r="C1793">
        <v>50277402</v>
      </c>
      <c r="D1793" t="s">
        <v>15</v>
      </c>
      <c r="E1793">
        <v>584.44064100000003</v>
      </c>
      <c r="F1793">
        <v>287.63474400000001</v>
      </c>
      <c r="G1793">
        <v>62.629128999999999</v>
      </c>
      <c r="H1793">
        <v>3343.18649</v>
      </c>
      <c r="I1793">
        <v>6.8559260000000002</v>
      </c>
      <c r="J1793">
        <v>7.240901</v>
      </c>
      <c r="K1793">
        <v>13015.941986</v>
      </c>
      <c r="L1793">
        <v>315.50786799999997</v>
      </c>
      <c r="M1793">
        <v>4752.0938580000002</v>
      </c>
      <c r="N1793">
        <v>60.557805000000002</v>
      </c>
      <c r="O1793">
        <f t="shared" si="27"/>
        <v>2243.6089348</v>
      </c>
    </row>
    <row r="1794" spans="1:15" x14ac:dyDescent="0.25">
      <c r="A1794" t="s">
        <v>14</v>
      </c>
      <c r="B1794">
        <v>1508322096</v>
      </c>
      <c r="C1794">
        <v>50277403</v>
      </c>
      <c r="D1794" t="s">
        <v>15</v>
      </c>
      <c r="E1794">
        <v>890.63325399999997</v>
      </c>
      <c r="F1794">
        <v>306.52822500000002</v>
      </c>
      <c r="G1794">
        <v>75.564436999999998</v>
      </c>
      <c r="H1794">
        <v>3448.6379299999999</v>
      </c>
      <c r="I1794">
        <v>6.826168</v>
      </c>
      <c r="J1794">
        <v>7.2603799999999996</v>
      </c>
      <c r="K1794">
        <v>12262.722339</v>
      </c>
      <c r="L1794">
        <v>379.96638000000002</v>
      </c>
      <c r="M1794">
        <v>4637.4795910000003</v>
      </c>
      <c r="N1794">
        <v>96.390033000000003</v>
      </c>
      <c r="O1794">
        <f t="shared" si="27"/>
        <v>2211.2008737000001</v>
      </c>
    </row>
    <row r="1795" spans="1:15" x14ac:dyDescent="0.25">
      <c r="A1795" t="s">
        <v>14</v>
      </c>
      <c r="B1795">
        <v>1508322126</v>
      </c>
      <c r="C1795">
        <v>50277404</v>
      </c>
      <c r="D1795" t="s">
        <v>15</v>
      </c>
      <c r="E1795">
        <v>995.93178</v>
      </c>
      <c r="F1795">
        <v>252.318037</v>
      </c>
      <c r="G1795">
        <v>78.571764999999999</v>
      </c>
      <c r="H1795">
        <v>3123.7052709999998</v>
      </c>
      <c r="I1795">
        <v>6.8723619999999999</v>
      </c>
      <c r="J1795">
        <v>7.3302630000000004</v>
      </c>
      <c r="K1795">
        <v>11972.011693</v>
      </c>
      <c r="L1795">
        <v>514.19325200000003</v>
      </c>
      <c r="M1795">
        <v>4543.5553639999998</v>
      </c>
      <c r="N1795">
        <v>92.685854000000006</v>
      </c>
      <c r="O1795">
        <f t="shared" ref="O1795:O1858" si="28">AVERAGE(E1795:N1795)</f>
        <v>2158.7175641000003</v>
      </c>
    </row>
    <row r="1796" spans="1:15" x14ac:dyDescent="0.25">
      <c r="A1796" t="s">
        <v>14</v>
      </c>
      <c r="B1796">
        <v>1508322156</v>
      </c>
      <c r="C1796">
        <v>50277405</v>
      </c>
      <c r="D1796" t="s">
        <v>15</v>
      </c>
      <c r="E1796">
        <v>1016.88734</v>
      </c>
      <c r="F1796">
        <v>304.67308500000001</v>
      </c>
      <c r="G1796">
        <v>67.103847000000002</v>
      </c>
      <c r="H1796">
        <v>2955.9664210000001</v>
      </c>
      <c r="I1796">
        <v>6.634112</v>
      </c>
      <c r="J1796">
        <v>7.2049000000000003</v>
      </c>
      <c r="K1796">
        <v>12042.926810000001</v>
      </c>
      <c r="L1796">
        <v>454.25984899999997</v>
      </c>
      <c r="M1796">
        <v>4390.9232910000001</v>
      </c>
      <c r="N1796">
        <v>28.393574000000001</v>
      </c>
      <c r="O1796">
        <f t="shared" si="28"/>
        <v>2127.4973228999997</v>
      </c>
    </row>
    <row r="1797" spans="1:15" x14ac:dyDescent="0.25">
      <c r="A1797" t="s">
        <v>14</v>
      </c>
      <c r="B1797">
        <v>1508322186</v>
      </c>
      <c r="C1797">
        <v>50277406</v>
      </c>
      <c r="D1797" t="s">
        <v>15</v>
      </c>
      <c r="E1797">
        <v>1095.9051179999999</v>
      </c>
      <c r="F1797">
        <v>213.73495500000001</v>
      </c>
      <c r="G1797">
        <v>70.600408999999999</v>
      </c>
      <c r="H1797">
        <v>2729.3561709999999</v>
      </c>
      <c r="I1797">
        <v>7.1343670000000001</v>
      </c>
      <c r="J1797">
        <v>7.47776</v>
      </c>
      <c r="K1797">
        <v>11910.413721999999</v>
      </c>
      <c r="L1797">
        <v>721.85346700000002</v>
      </c>
      <c r="M1797">
        <v>4553.7397799999999</v>
      </c>
      <c r="N1797">
        <v>36.329450999999999</v>
      </c>
      <c r="O1797">
        <f t="shared" si="28"/>
        <v>2134.65452</v>
      </c>
    </row>
    <row r="1798" spans="1:15" x14ac:dyDescent="0.25">
      <c r="A1798" t="s">
        <v>14</v>
      </c>
      <c r="B1798">
        <v>1508322216</v>
      </c>
      <c r="C1798">
        <v>50277407</v>
      </c>
      <c r="D1798" t="s">
        <v>15</v>
      </c>
      <c r="E1798">
        <v>938.50144299999999</v>
      </c>
      <c r="F1798">
        <v>168.79857100000001</v>
      </c>
      <c r="G1798">
        <v>34.659533000000003</v>
      </c>
      <c r="H1798">
        <v>2693.309902</v>
      </c>
      <c r="I1798">
        <v>7.3078329999999996</v>
      </c>
      <c r="J1798">
        <v>6.6048770000000001</v>
      </c>
      <c r="K1798">
        <v>12231.532587</v>
      </c>
      <c r="L1798">
        <v>513.06867199999999</v>
      </c>
      <c r="M1798">
        <v>4612.980157</v>
      </c>
      <c r="N1798">
        <v>58.795023999999998</v>
      </c>
      <c r="O1798">
        <f t="shared" si="28"/>
        <v>2126.5558598999996</v>
      </c>
    </row>
    <row r="1799" spans="1:15" x14ac:dyDescent="0.25">
      <c r="A1799" t="s">
        <v>14</v>
      </c>
      <c r="B1799">
        <v>1508322246</v>
      </c>
      <c r="C1799">
        <v>50277408</v>
      </c>
      <c r="D1799" t="s">
        <v>15</v>
      </c>
      <c r="E1799">
        <v>879.11846600000001</v>
      </c>
      <c r="F1799">
        <v>146.007653</v>
      </c>
      <c r="G1799">
        <v>34.740029999999997</v>
      </c>
      <c r="H1799">
        <v>2897.4188909999998</v>
      </c>
      <c r="I1799">
        <v>6.9574259999999999</v>
      </c>
      <c r="J1799">
        <v>6.3644239999999996</v>
      </c>
      <c r="K1799">
        <v>12950.355485</v>
      </c>
      <c r="L1799">
        <v>514.61982899999998</v>
      </c>
      <c r="M1799">
        <v>4982.4381569999996</v>
      </c>
      <c r="N1799">
        <v>54.072524000000001</v>
      </c>
      <c r="O1799">
        <f t="shared" si="28"/>
        <v>2247.2092884999997</v>
      </c>
    </row>
    <row r="1800" spans="1:15" x14ac:dyDescent="0.25">
      <c r="A1800" t="s">
        <v>14</v>
      </c>
      <c r="B1800">
        <v>1508322276</v>
      </c>
      <c r="C1800">
        <v>50277409</v>
      </c>
      <c r="D1800" t="s">
        <v>15</v>
      </c>
      <c r="E1800">
        <v>802.69294300000001</v>
      </c>
      <c r="F1800">
        <v>138.99758600000001</v>
      </c>
      <c r="G1800">
        <v>36.053561999999999</v>
      </c>
      <c r="H1800">
        <v>2941.3222070000002</v>
      </c>
      <c r="I1800">
        <v>6.840579</v>
      </c>
      <c r="J1800">
        <v>6.3589650000000004</v>
      </c>
      <c r="K1800">
        <v>11886.796952000001</v>
      </c>
      <c r="L1800">
        <v>503.39313800000002</v>
      </c>
      <c r="M1800">
        <v>4715.1471879999999</v>
      </c>
      <c r="N1800">
        <v>27.915692</v>
      </c>
      <c r="O1800">
        <f t="shared" si="28"/>
        <v>2106.5518812</v>
      </c>
    </row>
    <row r="1801" spans="1:15" x14ac:dyDescent="0.25">
      <c r="A1801" t="s">
        <v>14</v>
      </c>
      <c r="B1801">
        <v>1508322306</v>
      </c>
      <c r="C1801">
        <v>50277410</v>
      </c>
      <c r="D1801" t="s">
        <v>15</v>
      </c>
      <c r="E1801">
        <v>1046.4744840000001</v>
      </c>
      <c r="F1801">
        <v>153.96274199999999</v>
      </c>
      <c r="G1801">
        <v>30.494527000000001</v>
      </c>
      <c r="H1801">
        <v>3418.0557159999998</v>
      </c>
      <c r="I1801">
        <v>7.3102989999999997</v>
      </c>
      <c r="J1801">
        <v>6.014907</v>
      </c>
      <c r="K1801">
        <v>12372.059598</v>
      </c>
      <c r="L1801">
        <v>576.19446700000003</v>
      </c>
      <c r="M1801">
        <v>4828.5769639999999</v>
      </c>
      <c r="N1801">
        <v>55.079250000000002</v>
      </c>
      <c r="O1801">
        <f t="shared" si="28"/>
        <v>2249.4222954000002</v>
      </c>
    </row>
    <row r="1802" spans="1:15" x14ac:dyDescent="0.25">
      <c r="A1802" t="s">
        <v>14</v>
      </c>
      <c r="B1802">
        <v>1508322336</v>
      </c>
      <c r="C1802">
        <v>50277411</v>
      </c>
      <c r="D1802" t="s">
        <v>15</v>
      </c>
      <c r="E1802">
        <v>956.60413200000005</v>
      </c>
      <c r="F1802">
        <v>135.76594600000001</v>
      </c>
      <c r="G1802">
        <v>25.977855000000002</v>
      </c>
      <c r="H1802">
        <v>3950.5761240000002</v>
      </c>
      <c r="I1802">
        <v>7.1411049999999996</v>
      </c>
      <c r="J1802">
        <v>6.263147</v>
      </c>
      <c r="K1802">
        <v>12448.228514</v>
      </c>
      <c r="L1802">
        <v>502.64835299999999</v>
      </c>
      <c r="M1802">
        <v>4661.9613950000003</v>
      </c>
      <c r="N1802">
        <v>50.378647000000001</v>
      </c>
      <c r="O1802">
        <f t="shared" si="28"/>
        <v>2274.5545218000002</v>
      </c>
    </row>
    <row r="1803" spans="1:15" x14ac:dyDescent="0.25">
      <c r="A1803" t="s">
        <v>14</v>
      </c>
      <c r="B1803">
        <v>1508322366</v>
      </c>
      <c r="C1803">
        <v>50277412</v>
      </c>
      <c r="D1803" t="s">
        <v>15</v>
      </c>
      <c r="E1803">
        <v>916.50281099999995</v>
      </c>
      <c r="F1803">
        <v>115.207607</v>
      </c>
      <c r="G1803">
        <v>25.390537999999999</v>
      </c>
      <c r="H1803">
        <v>4842.7124350000004</v>
      </c>
      <c r="I1803">
        <v>7.204167</v>
      </c>
      <c r="J1803">
        <v>6.6456580000000001</v>
      </c>
      <c r="K1803">
        <v>13067.854303</v>
      </c>
      <c r="L1803">
        <v>527.58644400000003</v>
      </c>
      <c r="M1803">
        <v>4533.877974</v>
      </c>
      <c r="N1803">
        <v>50.764952000000001</v>
      </c>
      <c r="O1803">
        <f t="shared" si="28"/>
        <v>2409.3746889000004</v>
      </c>
    </row>
    <row r="1804" spans="1:15" x14ac:dyDescent="0.25">
      <c r="A1804" t="s">
        <v>14</v>
      </c>
      <c r="B1804">
        <v>1508322396</v>
      </c>
      <c r="C1804">
        <v>50277413</v>
      </c>
      <c r="D1804" t="s">
        <v>15</v>
      </c>
      <c r="E1804">
        <v>679.70477300000005</v>
      </c>
      <c r="F1804">
        <v>91.284374999999997</v>
      </c>
      <c r="G1804">
        <v>49.144675999999997</v>
      </c>
      <c r="H1804">
        <v>4623.9054070000002</v>
      </c>
      <c r="I1804">
        <v>7.0070249999999996</v>
      </c>
      <c r="J1804">
        <v>6.4266490000000003</v>
      </c>
      <c r="K1804">
        <v>12239.252417</v>
      </c>
      <c r="L1804">
        <v>393.05881399999998</v>
      </c>
      <c r="M1804">
        <v>4404.5296989999997</v>
      </c>
      <c r="N1804">
        <v>36.006472000000002</v>
      </c>
      <c r="O1804">
        <f t="shared" si="28"/>
        <v>2253.0320306999997</v>
      </c>
    </row>
    <row r="1805" spans="1:15" x14ac:dyDescent="0.25">
      <c r="A1805" t="s">
        <v>14</v>
      </c>
      <c r="B1805">
        <v>1508322426</v>
      </c>
      <c r="C1805">
        <v>50277414</v>
      </c>
      <c r="D1805" t="s">
        <v>15</v>
      </c>
      <c r="E1805">
        <v>702.02960099999996</v>
      </c>
      <c r="F1805">
        <v>78.394001000000003</v>
      </c>
      <c r="G1805">
        <v>40.693933000000001</v>
      </c>
      <c r="H1805">
        <v>4129.7578800000001</v>
      </c>
      <c r="I1805">
        <v>7.2762989999999999</v>
      </c>
      <c r="J1805">
        <v>6.2063350000000002</v>
      </c>
      <c r="K1805">
        <v>12497.781795000001</v>
      </c>
      <c r="L1805">
        <v>438.79454500000003</v>
      </c>
      <c r="M1805">
        <v>4465.5954949999996</v>
      </c>
      <c r="N1805">
        <v>30.532485000000001</v>
      </c>
      <c r="O1805">
        <f t="shared" si="28"/>
        <v>2239.7062369000005</v>
      </c>
    </row>
    <row r="1806" spans="1:15" x14ac:dyDescent="0.25">
      <c r="A1806" t="s">
        <v>14</v>
      </c>
      <c r="B1806">
        <v>1508322456</v>
      </c>
      <c r="C1806">
        <v>50277415</v>
      </c>
      <c r="D1806" t="s">
        <v>15</v>
      </c>
      <c r="E1806">
        <v>553.79882399999997</v>
      </c>
      <c r="F1806">
        <v>70.199633000000006</v>
      </c>
      <c r="G1806">
        <v>30.98011</v>
      </c>
      <c r="H1806">
        <v>4160.0646909999996</v>
      </c>
      <c r="I1806">
        <v>7.0053789999999996</v>
      </c>
      <c r="J1806">
        <v>6.4293420000000001</v>
      </c>
      <c r="K1806">
        <v>13248.165746000001</v>
      </c>
      <c r="L1806">
        <v>727.09301100000005</v>
      </c>
      <c r="M1806">
        <v>4660.6495379999997</v>
      </c>
      <c r="N1806">
        <v>25.165232</v>
      </c>
      <c r="O1806">
        <f t="shared" si="28"/>
        <v>2348.9551506000003</v>
      </c>
    </row>
    <row r="1807" spans="1:15" x14ac:dyDescent="0.25">
      <c r="A1807" t="s">
        <v>14</v>
      </c>
      <c r="B1807">
        <v>1508322486</v>
      </c>
      <c r="C1807">
        <v>50277416</v>
      </c>
      <c r="D1807" t="s">
        <v>15</v>
      </c>
      <c r="E1807">
        <v>458.34943399999997</v>
      </c>
      <c r="F1807">
        <v>102.418705</v>
      </c>
      <c r="G1807">
        <v>44.614648000000003</v>
      </c>
      <c r="H1807">
        <v>4025.5552459999999</v>
      </c>
      <c r="I1807">
        <v>7.1670850000000002</v>
      </c>
      <c r="J1807">
        <v>6.2100710000000001</v>
      </c>
      <c r="K1807">
        <v>13090.061158</v>
      </c>
      <c r="L1807">
        <v>664.68272200000001</v>
      </c>
      <c r="M1807">
        <v>4660.7383309999996</v>
      </c>
      <c r="N1807">
        <v>33.869737999999998</v>
      </c>
      <c r="O1807">
        <f t="shared" si="28"/>
        <v>2309.3667138000005</v>
      </c>
    </row>
    <row r="1808" spans="1:15" x14ac:dyDescent="0.25">
      <c r="A1808" t="s">
        <v>14</v>
      </c>
      <c r="B1808">
        <v>1508322516</v>
      </c>
      <c r="C1808">
        <v>50277417</v>
      </c>
      <c r="D1808" t="s">
        <v>15</v>
      </c>
      <c r="E1808">
        <v>578.29380400000002</v>
      </c>
      <c r="F1808">
        <v>84.485110000000006</v>
      </c>
      <c r="G1808">
        <v>54.148983000000001</v>
      </c>
      <c r="H1808">
        <v>4318.4124149999998</v>
      </c>
      <c r="I1808">
        <v>6.8488709999999999</v>
      </c>
      <c r="J1808">
        <v>6.4941079999999998</v>
      </c>
      <c r="K1808">
        <v>11787.105939999999</v>
      </c>
      <c r="L1808">
        <v>486.27953600000001</v>
      </c>
      <c r="M1808">
        <v>4227.3769460000003</v>
      </c>
      <c r="N1808">
        <v>30.29862</v>
      </c>
      <c r="O1808">
        <f t="shared" si="28"/>
        <v>2157.9744332999999</v>
      </c>
    </row>
    <row r="1809" spans="1:15" x14ac:dyDescent="0.25">
      <c r="A1809" t="s">
        <v>14</v>
      </c>
      <c r="B1809">
        <v>1508322546</v>
      </c>
      <c r="C1809">
        <v>50277418</v>
      </c>
      <c r="D1809" t="s">
        <v>15</v>
      </c>
      <c r="E1809">
        <v>590.52514199999996</v>
      </c>
      <c r="F1809">
        <v>75.459434000000002</v>
      </c>
      <c r="G1809">
        <v>56.492144000000003</v>
      </c>
      <c r="H1809">
        <v>4228.1876920000004</v>
      </c>
      <c r="I1809">
        <v>6.7946160000000004</v>
      </c>
      <c r="J1809">
        <v>6.7874230000000004</v>
      </c>
      <c r="K1809">
        <v>12215.208972</v>
      </c>
      <c r="L1809">
        <v>469.37197099999997</v>
      </c>
      <c r="M1809">
        <v>4364.1002479999997</v>
      </c>
      <c r="N1809">
        <v>38.087634999999999</v>
      </c>
      <c r="O1809">
        <f t="shared" si="28"/>
        <v>2205.1015276999997</v>
      </c>
    </row>
    <row r="1810" spans="1:15" x14ac:dyDescent="0.25">
      <c r="A1810" t="s">
        <v>14</v>
      </c>
      <c r="B1810">
        <v>1508322576</v>
      </c>
      <c r="C1810">
        <v>50277419</v>
      </c>
      <c r="D1810" t="s">
        <v>15</v>
      </c>
      <c r="E1810">
        <v>529.01748799999996</v>
      </c>
      <c r="F1810">
        <v>82.337615999999997</v>
      </c>
      <c r="G1810">
        <v>78.235885999999994</v>
      </c>
      <c r="H1810">
        <v>3658.6053969999998</v>
      </c>
      <c r="I1810">
        <v>6.7352429999999996</v>
      </c>
      <c r="J1810">
        <v>6.3809319999999996</v>
      </c>
      <c r="K1810">
        <v>12007.631072</v>
      </c>
      <c r="L1810">
        <v>576.35590000000002</v>
      </c>
      <c r="M1810">
        <v>4360.7471340000002</v>
      </c>
      <c r="N1810">
        <v>48.612498000000002</v>
      </c>
      <c r="O1810">
        <f t="shared" si="28"/>
        <v>2135.4659165999997</v>
      </c>
    </row>
    <row r="1811" spans="1:15" x14ac:dyDescent="0.25">
      <c r="A1811" t="s">
        <v>14</v>
      </c>
      <c r="B1811">
        <v>1508322606</v>
      </c>
      <c r="C1811">
        <v>50277420</v>
      </c>
      <c r="D1811" t="s">
        <v>15</v>
      </c>
      <c r="E1811">
        <v>455.23979600000001</v>
      </c>
      <c r="F1811">
        <v>76.045804000000004</v>
      </c>
      <c r="G1811">
        <v>79.383557999999994</v>
      </c>
      <c r="H1811">
        <v>3775.9073659999999</v>
      </c>
      <c r="I1811">
        <v>6.5469869999999997</v>
      </c>
      <c r="J1811">
        <v>6.3917080000000004</v>
      </c>
      <c r="K1811">
        <v>11982.35463</v>
      </c>
      <c r="L1811">
        <v>605.18530899999996</v>
      </c>
      <c r="M1811">
        <v>3664.0424870000002</v>
      </c>
      <c r="N1811">
        <v>34.867643999999999</v>
      </c>
      <c r="O1811">
        <f t="shared" si="28"/>
        <v>2068.5965289000001</v>
      </c>
    </row>
    <row r="1812" spans="1:15" x14ac:dyDescent="0.25">
      <c r="A1812" t="s">
        <v>14</v>
      </c>
      <c r="B1812">
        <v>1508322636</v>
      </c>
      <c r="C1812">
        <v>50277421</v>
      </c>
      <c r="D1812" t="s">
        <v>15</v>
      </c>
      <c r="E1812">
        <v>428.68296099999998</v>
      </c>
      <c r="F1812">
        <v>73.124970000000005</v>
      </c>
      <c r="G1812">
        <v>43.738664999999997</v>
      </c>
      <c r="H1812">
        <v>3732.1768350000002</v>
      </c>
      <c r="I1812">
        <v>6.3896480000000002</v>
      </c>
      <c r="J1812">
        <v>6.641292</v>
      </c>
      <c r="K1812">
        <v>12082.283615</v>
      </c>
      <c r="L1812">
        <v>775.47957499999995</v>
      </c>
      <c r="M1812">
        <v>3814.1756340000002</v>
      </c>
      <c r="N1812">
        <v>24.187011999999999</v>
      </c>
      <c r="O1812">
        <f t="shared" si="28"/>
        <v>2098.6880206999999</v>
      </c>
    </row>
    <row r="1813" spans="1:15" x14ac:dyDescent="0.25">
      <c r="A1813" t="s">
        <v>14</v>
      </c>
      <c r="B1813">
        <v>1508322666</v>
      </c>
      <c r="C1813">
        <v>50277422</v>
      </c>
      <c r="D1813" t="s">
        <v>15</v>
      </c>
      <c r="E1813">
        <v>425.89069000000001</v>
      </c>
      <c r="F1813">
        <v>301.561195</v>
      </c>
      <c r="G1813">
        <v>64.205060000000003</v>
      </c>
      <c r="H1813">
        <v>3849.691174</v>
      </c>
      <c r="I1813">
        <v>6.4607169999999998</v>
      </c>
      <c r="J1813">
        <v>6.6951219999999996</v>
      </c>
      <c r="K1813">
        <v>12442.184347</v>
      </c>
      <c r="L1813">
        <v>787.16829900000005</v>
      </c>
      <c r="M1813">
        <v>3920.8009080000002</v>
      </c>
      <c r="N1813">
        <v>13.420081</v>
      </c>
      <c r="O1813">
        <f t="shared" si="28"/>
        <v>2181.8077593000003</v>
      </c>
    </row>
    <row r="1814" spans="1:15" x14ac:dyDescent="0.25">
      <c r="A1814" t="s">
        <v>14</v>
      </c>
      <c r="B1814">
        <v>1508322696</v>
      </c>
      <c r="C1814">
        <v>50277423</v>
      </c>
      <c r="D1814" t="s">
        <v>15</v>
      </c>
      <c r="E1814">
        <v>383.27552200000002</v>
      </c>
      <c r="F1814">
        <v>485.82679200000001</v>
      </c>
      <c r="G1814">
        <v>52.492502000000002</v>
      </c>
      <c r="H1814">
        <v>3395.6314750000001</v>
      </c>
      <c r="I1814">
        <v>6.8502200000000002</v>
      </c>
      <c r="J1814">
        <v>6.6906860000000004</v>
      </c>
      <c r="K1814">
        <v>12646.503747000001</v>
      </c>
      <c r="L1814">
        <v>1165.2167899999999</v>
      </c>
      <c r="M1814">
        <v>3815.3137470000001</v>
      </c>
      <c r="N1814">
        <v>20.683868</v>
      </c>
      <c r="O1814">
        <f t="shared" si="28"/>
        <v>2197.8485348999998</v>
      </c>
    </row>
    <row r="1815" spans="1:15" x14ac:dyDescent="0.25">
      <c r="A1815" t="s">
        <v>14</v>
      </c>
      <c r="B1815">
        <v>1508322726</v>
      </c>
      <c r="C1815">
        <v>50277424</v>
      </c>
      <c r="D1815" t="s">
        <v>15</v>
      </c>
      <c r="E1815">
        <v>361.30091399999998</v>
      </c>
      <c r="F1815">
        <v>560.59060699999998</v>
      </c>
      <c r="G1815">
        <v>39.671804999999999</v>
      </c>
      <c r="H1815">
        <v>3629.5419320000001</v>
      </c>
      <c r="I1815">
        <v>6.867159</v>
      </c>
      <c r="J1815">
        <v>7.4342360000000003</v>
      </c>
      <c r="K1815">
        <v>13343.577208999999</v>
      </c>
      <c r="L1815">
        <v>2039.346016</v>
      </c>
      <c r="M1815">
        <v>4445.5315570000002</v>
      </c>
      <c r="N1815">
        <v>24.751201999999999</v>
      </c>
      <c r="O1815">
        <f t="shared" si="28"/>
        <v>2445.8612636999997</v>
      </c>
    </row>
    <row r="1816" spans="1:15" x14ac:dyDescent="0.25">
      <c r="A1816" t="s">
        <v>14</v>
      </c>
      <c r="B1816">
        <v>1508322756</v>
      </c>
      <c r="C1816">
        <v>50277425</v>
      </c>
      <c r="D1816" t="s">
        <v>15</v>
      </c>
      <c r="E1816">
        <v>266.11132500000002</v>
      </c>
      <c r="F1816">
        <v>806.79107899999997</v>
      </c>
      <c r="G1816">
        <v>28.598137999999999</v>
      </c>
      <c r="H1816">
        <v>3396.0053520000001</v>
      </c>
      <c r="I1816">
        <v>6.4065849999999998</v>
      </c>
      <c r="J1816">
        <v>7.430663</v>
      </c>
      <c r="K1816">
        <v>12929.254733</v>
      </c>
      <c r="L1816">
        <v>2273.5081260000002</v>
      </c>
      <c r="M1816">
        <v>4240.5671570000004</v>
      </c>
      <c r="N1816">
        <v>11.847814</v>
      </c>
      <c r="O1816">
        <f t="shared" si="28"/>
        <v>2396.6520972000003</v>
      </c>
    </row>
    <row r="1817" spans="1:15" x14ac:dyDescent="0.25">
      <c r="A1817" t="s">
        <v>14</v>
      </c>
      <c r="B1817">
        <v>1508322786</v>
      </c>
      <c r="C1817">
        <v>50277426</v>
      </c>
      <c r="D1817" t="s">
        <v>15</v>
      </c>
      <c r="E1817">
        <v>269.50848500000001</v>
      </c>
      <c r="F1817">
        <v>925.84556099999998</v>
      </c>
      <c r="G1817">
        <v>34.737015999999997</v>
      </c>
      <c r="H1817">
        <v>3523.2359019999999</v>
      </c>
      <c r="I1817">
        <v>6.2231269999999999</v>
      </c>
      <c r="J1817">
        <v>6.4681160000000002</v>
      </c>
      <c r="K1817">
        <v>14041.254559999999</v>
      </c>
      <c r="L1817">
        <v>1978.149136</v>
      </c>
      <c r="M1817">
        <v>3914.5016869999999</v>
      </c>
      <c r="N1817">
        <v>12.24765</v>
      </c>
      <c r="O1817">
        <f t="shared" si="28"/>
        <v>2471.2171239999998</v>
      </c>
    </row>
    <row r="1818" spans="1:15" x14ac:dyDescent="0.25">
      <c r="A1818" t="s">
        <v>14</v>
      </c>
      <c r="B1818">
        <v>1508322816</v>
      </c>
      <c r="C1818">
        <v>50277427</v>
      </c>
      <c r="D1818" t="s">
        <v>15</v>
      </c>
      <c r="E1818">
        <v>329.71799299999998</v>
      </c>
      <c r="F1818">
        <v>721.96128899999997</v>
      </c>
      <c r="G1818">
        <v>33.988655000000001</v>
      </c>
      <c r="H1818">
        <v>3637.1075770000002</v>
      </c>
      <c r="I1818">
        <v>6.1621319999999997</v>
      </c>
      <c r="J1818">
        <v>6.1534769999999996</v>
      </c>
      <c r="K1818">
        <v>14410.168244</v>
      </c>
      <c r="L1818">
        <v>2020.592326</v>
      </c>
      <c r="M1818">
        <v>4025.0723029999999</v>
      </c>
      <c r="N1818">
        <v>16.325413999999999</v>
      </c>
      <c r="O1818">
        <f t="shared" si="28"/>
        <v>2520.7249410000004</v>
      </c>
    </row>
    <row r="1819" spans="1:15" x14ac:dyDescent="0.25">
      <c r="A1819" t="s">
        <v>14</v>
      </c>
      <c r="B1819">
        <v>1508322846</v>
      </c>
      <c r="C1819">
        <v>50277428</v>
      </c>
      <c r="D1819" t="s">
        <v>15</v>
      </c>
      <c r="E1819">
        <v>329.32135</v>
      </c>
      <c r="F1819">
        <v>722.93095400000004</v>
      </c>
      <c r="G1819">
        <v>29.746872</v>
      </c>
      <c r="H1819">
        <v>3429.427158</v>
      </c>
      <c r="I1819">
        <v>5.7076760000000002</v>
      </c>
      <c r="J1819">
        <v>6.33711</v>
      </c>
      <c r="K1819">
        <v>14734.063929</v>
      </c>
      <c r="L1819">
        <v>1885.166041</v>
      </c>
      <c r="M1819">
        <v>4252.496838</v>
      </c>
      <c r="N1819">
        <v>13.841010000000001</v>
      </c>
      <c r="O1819">
        <f t="shared" si="28"/>
        <v>2540.9038937999999</v>
      </c>
    </row>
    <row r="1820" spans="1:15" x14ac:dyDescent="0.25">
      <c r="A1820" t="s">
        <v>14</v>
      </c>
      <c r="B1820">
        <v>1508322876</v>
      </c>
      <c r="C1820">
        <v>50277429</v>
      </c>
      <c r="D1820" t="s">
        <v>15</v>
      </c>
      <c r="E1820">
        <v>320.18526600000001</v>
      </c>
      <c r="F1820">
        <v>744.67074400000001</v>
      </c>
      <c r="G1820">
        <v>20.239070999999999</v>
      </c>
      <c r="H1820">
        <v>3168.6293270000001</v>
      </c>
      <c r="I1820">
        <v>6.1747690000000004</v>
      </c>
      <c r="J1820">
        <v>6.1423589999999999</v>
      </c>
      <c r="K1820">
        <v>13813.743087000001</v>
      </c>
      <c r="L1820">
        <v>1286.449693</v>
      </c>
      <c r="M1820">
        <v>4405.7031790000001</v>
      </c>
      <c r="N1820">
        <v>23.011022000000001</v>
      </c>
      <c r="O1820">
        <f t="shared" si="28"/>
        <v>2379.4948516999998</v>
      </c>
    </row>
    <row r="1821" spans="1:15" x14ac:dyDescent="0.25">
      <c r="A1821" t="s">
        <v>14</v>
      </c>
      <c r="B1821">
        <v>1508322906</v>
      </c>
      <c r="C1821">
        <v>50277430</v>
      </c>
      <c r="D1821" t="s">
        <v>15</v>
      </c>
      <c r="E1821">
        <v>303.19699300000002</v>
      </c>
      <c r="F1821">
        <v>731.66175699999997</v>
      </c>
      <c r="G1821">
        <v>21.148302999999999</v>
      </c>
      <c r="H1821">
        <v>3173.5530450000001</v>
      </c>
      <c r="I1821">
        <v>6.2080039999999999</v>
      </c>
      <c r="J1821">
        <v>6.2666230000000001</v>
      </c>
      <c r="K1821">
        <v>12986.441613999999</v>
      </c>
      <c r="L1821">
        <v>1095.1184430000001</v>
      </c>
      <c r="M1821">
        <v>4049.7415169999999</v>
      </c>
      <c r="N1821">
        <v>24.314990000000002</v>
      </c>
      <c r="O1821">
        <f t="shared" si="28"/>
        <v>2239.7651288999996</v>
      </c>
    </row>
    <row r="1822" spans="1:15" x14ac:dyDescent="0.25">
      <c r="A1822" t="s">
        <v>14</v>
      </c>
      <c r="B1822">
        <v>1508322936</v>
      </c>
      <c r="C1822">
        <v>50277431</v>
      </c>
      <c r="D1822" t="s">
        <v>15</v>
      </c>
      <c r="E1822">
        <v>369.73909900000001</v>
      </c>
      <c r="F1822">
        <v>685.65817700000002</v>
      </c>
      <c r="G1822">
        <v>19.787227000000001</v>
      </c>
      <c r="H1822">
        <v>3281.0248820000002</v>
      </c>
      <c r="I1822">
        <v>6.3988659999999999</v>
      </c>
      <c r="J1822">
        <v>6.1457129999999998</v>
      </c>
      <c r="K1822">
        <v>13104.780449</v>
      </c>
      <c r="L1822">
        <v>1302.3321040000001</v>
      </c>
      <c r="M1822">
        <v>4179.0494339999996</v>
      </c>
      <c r="N1822">
        <v>13.01993</v>
      </c>
      <c r="O1822">
        <f t="shared" si="28"/>
        <v>2296.7935881000003</v>
      </c>
    </row>
    <row r="1823" spans="1:15" x14ac:dyDescent="0.25">
      <c r="A1823" t="s">
        <v>14</v>
      </c>
      <c r="B1823">
        <v>1508322966</v>
      </c>
      <c r="C1823">
        <v>50277432</v>
      </c>
      <c r="D1823" t="s">
        <v>15</v>
      </c>
      <c r="E1823">
        <v>445.729221</v>
      </c>
      <c r="F1823">
        <v>704.33002999999997</v>
      </c>
      <c r="G1823">
        <v>28.956704999999999</v>
      </c>
      <c r="H1823">
        <v>2885.701051</v>
      </c>
      <c r="I1823">
        <v>6.325081</v>
      </c>
      <c r="J1823">
        <v>6.5998260000000002</v>
      </c>
      <c r="K1823">
        <v>11986.464728999999</v>
      </c>
      <c r="L1823">
        <v>1177.2276340000001</v>
      </c>
      <c r="M1823">
        <v>4356.9537360000004</v>
      </c>
      <c r="N1823">
        <v>12.313364</v>
      </c>
      <c r="O1823">
        <f t="shared" si="28"/>
        <v>2161.0601376999998</v>
      </c>
    </row>
    <row r="1824" spans="1:15" x14ac:dyDescent="0.25">
      <c r="A1824" t="s">
        <v>14</v>
      </c>
      <c r="B1824">
        <v>1508322996</v>
      </c>
      <c r="C1824">
        <v>50277433</v>
      </c>
      <c r="D1824" t="s">
        <v>15</v>
      </c>
      <c r="E1824">
        <v>330.70770299999998</v>
      </c>
      <c r="F1824">
        <v>624.32055800000001</v>
      </c>
      <c r="G1824">
        <v>27.438230000000001</v>
      </c>
      <c r="H1824">
        <v>2763.0665049999998</v>
      </c>
      <c r="I1824">
        <v>6.364916</v>
      </c>
      <c r="J1824">
        <v>6.3686059999999998</v>
      </c>
      <c r="K1824">
        <v>11847.994129999999</v>
      </c>
      <c r="L1824">
        <v>1144.26667</v>
      </c>
      <c r="M1824">
        <v>5082.6491180000003</v>
      </c>
      <c r="N1824">
        <v>10.094968</v>
      </c>
      <c r="O1824">
        <f t="shared" si="28"/>
        <v>2184.3271404000002</v>
      </c>
    </row>
    <row r="1825" spans="1:15" x14ac:dyDescent="0.25">
      <c r="A1825" t="s">
        <v>14</v>
      </c>
      <c r="B1825">
        <v>1508323026</v>
      </c>
      <c r="C1825">
        <v>50277434</v>
      </c>
      <c r="D1825" t="s">
        <v>15</v>
      </c>
      <c r="E1825">
        <v>156.60958199999999</v>
      </c>
      <c r="F1825">
        <v>502.59474699999998</v>
      </c>
      <c r="G1825">
        <v>25.672754000000001</v>
      </c>
      <c r="H1825">
        <v>2779.514075</v>
      </c>
      <c r="I1825">
        <v>7.0626680000000004</v>
      </c>
      <c r="J1825">
        <v>6.4552459999999998</v>
      </c>
      <c r="K1825">
        <v>11937.36843</v>
      </c>
      <c r="L1825">
        <v>1052.734332</v>
      </c>
      <c r="M1825">
        <v>5214.6338249999999</v>
      </c>
      <c r="N1825">
        <v>9.3102490000000007</v>
      </c>
      <c r="O1825">
        <f t="shared" si="28"/>
        <v>2169.1955908</v>
      </c>
    </row>
    <row r="1826" spans="1:15" x14ac:dyDescent="0.25">
      <c r="A1826" t="s">
        <v>14</v>
      </c>
      <c r="B1826">
        <v>1508323056</v>
      </c>
      <c r="C1826">
        <v>50277435</v>
      </c>
      <c r="D1826" t="s">
        <v>15</v>
      </c>
      <c r="E1826">
        <v>184.017269</v>
      </c>
      <c r="F1826">
        <v>446.785664</v>
      </c>
      <c r="G1826">
        <v>31.072683999999999</v>
      </c>
      <c r="H1826">
        <v>2706.6579449999999</v>
      </c>
      <c r="I1826">
        <v>7.0229169999999996</v>
      </c>
      <c r="J1826">
        <v>6.1312480000000003</v>
      </c>
      <c r="K1826">
        <v>11293.772504</v>
      </c>
      <c r="L1826">
        <v>1060.208429</v>
      </c>
      <c r="M1826">
        <v>5282.5687429999998</v>
      </c>
      <c r="N1826">
        <v>21.388515999999999</v>
      </c>
      <c r="O1826">
        <f t="shared" si="28"/>
        <v>2103.9625919</v>
      </c>
    </row>
    <row r="1827" spans="1:15" x14ac:dyDescent="0.25">
      <c r="A1827" t="s">
        <v>14</v>
      </c>
      <c r="B1827">
        <v>1508323086</v>
      </c>
      <c r="C1827">
        <v>50277436</v>
      </c>
      <c r="D1827" t="s">
        <v>15</v>
      </c>
      <c r="E1827">
        <v>194.79789400000001</v>
      </c>
      <c r="F1827">
        <v>458.579162</v>
      </c>
      <c r="G1827">
        <v>30.628256</v>
      </c>
      <c r="H1827">
        <v>2587.3021570000001</v>
      </c>
      <c r="I1827">
        <v>6.674728</v>
      </c>
      <c r="J1827">
        <v>6.6068829999999998</v>
      </c>
      <c r="K1827">
        <v>11208.118838</v>
      </c>
      <c r="L1827">
        <v>968.33854199999996</v>
      </c>
      <c r="M1827">
        <v>5031.0324929999997</v>
      </c>
      <c r="N1827">
        <v>22.610431999999999</v>
      </c>
      <c r="O1827">
        <f t="shared" si="28"/>
        <v>2051.4689385000001</v>
      </c>
    </row>
    <row r="1828" spans="1:15" x14ac:dyDescent="0.25">
      <c r="A1828" t="s">
        <v>14</v>
      </c>
      <c r="B1828">
        <v>1508323116</v>
      </c>
      <c r="C1828">
        <v>50277437</v>
      </c>
      <c r="D1828" t="s">
        <v>15</v>
      </c>
      <c r="E1828">
        <v>216.99208200000001</v>
      </c>
      <c r="F1828">
        <v>431.89775800000001</v>
      </c>
      <c r="G1828">
        <v>34.280852000000003</v>
      </c>
      <c r="H1828">
        <v>2820.4442939999999</v>
      </c>
      <c r="I1828">
        <v>6.3729469999999999</v>
      </c>
      <c r="J1828">
        <v>6.3011929999999996</v>
      </c>
      <c r="K1828">
        <v>11844.755246999999</v>
      </c>
      <c r="L1828">
        <v>868.93772000000001</v>
      </c>
      <c r="M1828">
        <v>4828.4852270000001</v>
      </c>
      <c r="N1828">
        <v>11.351786000000001</v>
      </c>
      <c r="O1828">
        <f t="shared" si="28"/>
        <v>2106.9819106</v>
      </c>
    </row>
    <row r="1829" spans="1:15" x14ac:dyDescent="0.25">
      <c r="A1829" t="s">
        <v>14</v>
      </c>
      <c r="B1829">
        <v>1508323146</v>
      </c>
      <c r="C1829">
        <v>50277438</v>
      </c>
      <c r="D1829" t="s">
        <v>15</v>
      </c>
      <c r="E1829">
        <v>245.422088</v>
      </c>
      <c r="F1829">
        <v>379.06499500000001</v>
      </c>
      <c r="G1829">
        <v>50.498393999999998</v>
      </c>
      <c r="H1829">
        <v>2805.3754170000002</v>
      </c>
      <c r="I1829">
        <v>6.7853779999999997</v>
      </c>
      <c r="J1829">
        <v>5.7423659999999996</v>
      </c>
      <c r="K1829">
        <v>12086.408923999999</v>
      </c>
      <c r="L1829">
        <v>792.53490099999999</v>
      </c>
      <c r="M1829">
        <v>4399.7292429999998</v>
      </c>
      <c r="N1829">
        <v>15.715064999999999</v>
      </c>
      <c r="O1829">
        <f t="shared" si="28"/>
        <v>2078.7276771000002</v>
      </c>
    </row>
    <row r="1830" spans="1:15" x14ac:dyDescent="0.25">
      <c r="A1830" t="s">
        <v>14</v>
      </c>
      <c r="B1830">
        <v>1508323176</v>
      </c>
      <c r="C1830">
        <v>50277439</v>
      </c>
      <c r="D1830" t="s">
        <v>15</v>
      </c>
      <c r="E1830">
        <v>198.478813</v>
      </c>
      <c r="F1830">
        <v>334.21755000000002</v>
      </c>
      <c r="G1830">
        <v>53.892102000000001</v>
      </c>
      <c r="H1830">
        <v>2860.2852520000001</v>
      </c>
      <c r="I1830">
        <v>7.3322130000000003</v>
      </c>
      <c r="J1830">
        <v>6.2816470000000004</v>
      </c>
      <c r="K1830">
        <v>12345.050251000001</v>
      </c>
      <c r="L1830">
        <v>679.41213200000004</v>
      </c>
      <c r="M1830">
        <v>4503.3571590000001</v>
      </c>
      <c r="N1830">
        <v>16.557041000000002</v>
      </c>
      <c r="O1830">
        <f t="shared" si="28"/>
        <v>2100.4864160000002</v>
      </c>
    </row>
    <row r="1831" spans="1:15" x14ac:dyDescent="0.25">
      <c r="A1831" t="s">
        <v>14</v>
      </c>
      <c r="B1831">
        <v>1508323206</v>
      </c>
      <c r="C1831">
        <v>50277440</v>
      </c>
      <c r="D1831" t="s">
        <v>15</v>
      </c>
      <c r="E1831">
        <v>255.96831900000001</v>
      </c>
      <c r="F1831">
        <v>336.14159999999998</v>
      </c>
      <c r="G1831">
        <v>40.702779999999997</v>
      </c>
      <c r="H1831">
        <v>2738.6069400000001</v>
      </c>
      <c r="I1831">
        <v>6.9998459999999998</v>
      </c>
      <c r="J1831">
        <v>6.6981219999999997</v>
      </c>
      <c r="K1831">
        <v>11922.10723</v>
      </c>
      <c r="L1831">
        <v>691.35347300000001</v>
      </c>
      <c r="M1831">
        <v>4854.6145850000003</v>
      </c>
      <c r="N1831">
        <v>17.59112</v>
      </c>
      <c r="O1831">
        <f t="shared" si="28"/>
        <v>2087.0784014999999</v>
      </c>
    </row>
    <row r="1832" spans="1:15" x14ac:dyDescent="0.25">
      <c r="A1832" t="s">
        <v>14</v>
      </c>
      <c r="B1832">
        <v>1508323236</v>
      </c>
      <c r="C1832">
        <v>50277441</v>
      </c>
      <c r="D1832" t="s">
        <v>15</v>
      </c>
      <c r="E1832">
        <v>263.55194999999998</v>
      </c>
      <c r="F1832">
        <v>235.968219</v>
      </c>
      <c r="G1832">
        <v>41.751238000000001</v>
      </c>
      <c r="H1832">
        <v>3216.5600589999999</v>
      </c>
      <c r="I1832">
        <v>6.7124360000000003</v>
      </c>
      <c r="J1832">
        <v>6.4651100000000001</v>
      </c>
      <c r="K1832">
        <v>12756.263504</v>
      </c>
      <c r="L1832">
        <v>612.82068000000004</v>
      </c>
      <c r="M1832">
        <v>5062.602973</v>
      </c>
      <c r="N1832">
        <v>22.588532000000001</v>
      </c>
      <c r="O1832">
        <f t="shared" si="28"/>
        <v>2222.5284701000005</v>
      </c>
    </row>
    <row r="1833" spans="1:15" x14ac:dyDescent="0.25">
      <c r="A1833" t="s">
        <v>14</v>
      </c>
      <c r="B1833">
        <v>1508323266</v>
      </c>
      <c r="C1833">
        <v>50277442</v>
      </c>
      <c r="D1833" t="s">
        <v>15</v>
      </c>
      <c r="E1833">
        <v>216.16199700000001</v>
      </c>
      <c r="F1833">
        <v>229.30982</v>
      </c>
      <c r="G1833">
        <v>46.368127999999999</v>
      </c>
      <c r="H1833">
        <v>3182.406943</v>
      </c>
      <c r="I1833">
        <v>6.9411079999999998</v>
      </c>
      <c r="J1833">
        <v>6.662121</v>
      </c>
      <c r="K1833">
        <v>13167.088428999999</v>
      </c>
      <c r="L1833">
        <v>473.395668</v>
      </c>
      <c r="M1833">
        <v>4763.6875259999997</v>
      </c>
      <c r="N1833">
        <v>22.065602999999999</v>
      </c>
      <c r="O1833">
        <f t="shared" si="28"/>
        <v>2211.4087342999997</v>
      </c>
    </row>
    <row r="1834" spans="1:15" x14ac:dyDescent="0.25">
      <c r="A1834" t="s">
        <v>14</v>
      </c>
      <c r="B1834">
        <v>1508323296</v>
      </c>
      <c r="C1834">
        <v>50277443</v>
      </c>
      <c r="D1834" t="s">
        <v>15</v>
      </c>
      <c r="E1834">
        <v>259.95455099999998</v>
      </c>
      <c r="F1834">
        <v>209.13958700000001</v>
      </c>
      <c r="G1834">
        <v>41.241833999999997</v>
      </c>
      <c r="H1834">
        <v>2877.4065820000001</v>
      </c>
      <c r="I1834">
        <v>6.9044720000000002</v>
      </c>
      <c r="J1834">
        <v>6.0746270000000004</v>
      </c>
      <c r="K1834">
        <v>13096.748952</v>
      </c>
      <c r="L1834">
        <v>441.517741</v>
      </c>
      <c r="M1834">
        <v>5361.2273400000004</v>
      </c>
      <c r="N1834">
        <v>19.033223</v>
      </c>
      <c r="O1834">
        <f t="shared" si="28"/>
        <v>2231.9248908999998</v>
      </c>
    </row>
    <row r="1835" spans="1:15" x14ac:dyDescent="0.25">
      <c r="A1835" t="s">
        <v>14</v>
      </c>
      <c r="B1835">
        <v>1508323326</v>
      </c>
      <c r="C1835">
        <v>50277444</v>
      </c>
      <c r="D1835" t="s">
        <v>15</v>
      </c>
      <c r="E1835">
        <v>259.61355300000002</v>
      </c>
      <c r="F1835">
        <v>261.17408799999998</v>
      </c>
      <c r="G1835">
        <v>39.933796999999998</v>
      </c>
      <c r="H1835">
        <v>3086.0406870000002</v>
      </c>
      <c r="I1835">
        <v>6.3556270000000001</v>
      </c>
      <c r="J1835">
        <v>5.9814920000000003</v>
      </c>
      <c r="K1835">
        <v>12637.616668000001</v>
      </c>
      <c r="L1835">
        <v>493.28551499999998</v>
      </c>
      <c r="M1835">
        <v>5631.6075140000003</v>
      </c>
      <c r="N1835">
        <v>21.50292</v>
      </c>
      <c r="O1835">
        <f t="shared" si="28"/>
        <v>2244.3111860999998</v>
      </c>
    </row>
    <row r="1836" spans="1:15" x14ac:dyDescent="0.25">
      <c r="A1836" t="s">
        <v>14</v>
      </c>
      <c r="B1836">
        <v>1508323356</v>
      </c>
      <c r="C1836">
        <v>50277445</v>
      </c>
      <c r="D1836" t="s">
        <v>15</v>
      </c>
      <c r="E1836">
        <v>321.23044099999998</v>
      </c>
      <c r="F1836">
        <v>243.48998700000001</v>
      </c>
      <c r="G1836">
        <v>39.008138000000002</v>
      </c>
      <c r="H1836">
        <v>2903.577221</v>
      </c>
      <c r="I1836">
        <v>6.7194219999999998</v>
      </c>
      <c r="J1836">
        <v>6.4101369999999998</v>
      </c>
      <c r="K1836">
        <v>12349.488051</v>
      </c>
      <c r="L1836">
        <v>556.37539600000002</v>
      </c>
      <c r="M1836">
        <v>4672.8831890000001</v>
      </c>
      <c r="N1836">
        <v>17.606556999999999</v>
      </c>
      <c r="O1836">
        <f t="shared" si="28"/>
        <v>2111.6788538999999</v>
      </c>
    </row>
    <row r="1837" spans="1:15" x14ac:dyDescent="0.25">
      <c r="A1837" t="s">
        <v>14</v>
      </c>
      <c r="B1837">
        <v>1508323386</v>
      </c>
      <c r="C1837">
        <v>50277446</v>
      </c>
      <c r="D1837" t="s">
        <v>15</v>
      </c>
      <c r="E1837">
        <v>295.19886200000002</v>
      </c>
      <c r="F1837">
        <v>199.57172800000001</v>
      </c>
      <c r="G1837">
        <v>28.591608999999998</v>
      </c>
      <c r="H1837">
        <v>2975.5743699999998</v>
      </c>
      <c r="I1837">
        <v>6.777374</v>
      </c>
      <c r="J1837">
        <v>6.6418369999999998</v>
      </c>
      <c r="K1837">
        <v>11915.153351000001</v>
      </c>
      <c r="L1837">
        <v>604.91273799999999</v>
      </c>
      <c r="M1837">
        <v>4972.0865020000001</v>
      </c>
      <c r="N1837">
        <v>16.762039000000001</v>
      </c>
      <c r="O1837">
        <f t="shared" si="28"/>
        <v>2102.1270410000006</v>
      </c>
    </row>
    <row r="1838" spans="1:15" x14ac:dyDescent="0.25">
      <c r="A1838" t="s">
        <v>14</v>
      </c>
      <c r="B1838">
        <v>1508323416</v>
      </c>
      <c r="C1838">
        <v>50277447</v>
      </c>
      <c r="D1838" t="s">
        <v>15</v>
      </c>
      <c r="E1838">
        <v>292.76676400000002</v>
      </c>
      <c r="F1838">
        <v>177.273842</v>
      </c>
      <c r="G1838">
        <v>51.040475000000001</v>
      </c>
      <c r="H1838">
        <v>3094.885753</v>
      </c>
      <c r="I1838">
        <v>8.2691859999999995</v>
      </c>
      <c r="J1838">
        <v>6.5176730000000003</v>
      </c>
      <c r="K1838">
        <v>11556.976121</v>
      </c>
      <c r="L1838">
        <v>636.24244699999997</v>
      </c>
      <c r="M1838">
        <v>5130.1267930000004</v>
      </c>
      <c r="N1838">
        <v>13.872847999999999</v>
      </c>
      <c r="O1838">
        <f t="shared" si="28"/>
        <v>2096.7971901999999</v>
      </c>
    </row>
    <row r="1839" spans="1:15" x14ac:dyDescent="0.25">
      <c r="A1839" t="s">
        <v>14</v>
      </c>
      <c r="B1839">
        <v>1508323446</v>
      </c>
      <c r="C1839">
        <v>50277448</v>
      </c>
      <c r="D1839" t="s">
        <v>15</v>
      </c>
      <c r="E1839">
        <v>289.93262399999998</v>
      </c>
      <c r="F1839">
        <v>195.922608</v>
      </c>
      <c r="G1839">
        <v>52.024853999999998</v>
      </c>
      <c r="H1839">
        <v>3102.1755870000002</v>
      </c>
      <c r="I1839">
        <v>8.1835719999999998</v>
      </c>
      <c r="J1839">
        <v>6.3802899999999996</v>
      </c>
      <c r="K1839">
        <v>11725.109638</v>
      </c>
      <c r="L1839">
        <v>628.65118900000004</v>
      </c>
      <c r="M1839">
        <v>5889.2686240000003</v>
      </c>
      <c r="N1839">
        <v>12.609450000000001</v>
      </c>
      <c r="O1839">
        <f t="shared" si="28"/>
        <v>2191.0258435999999</v>
      </c>
    </row>
    <row r="1840" spans="1:15" x14ac:dyDescent="0.25">
      <c r="A1840" t="s">
        <v>14</v>
      </c>
      <c r="B1840">
        <v>1508323476</v>
      </c>
      <c r="C1840">
        <v>50277449</v>
      </c>
      <c r="D1840" t="s">
        <v>15</v>
      </c>
      <c r="E1840">
        <v>253.538803</v>
      </c>
      <c r="F1840">
        <v>220.839204</v>
      </c>
      <c r="G1840">
        <v>33.687362</v>
      </c>
      <c r="H1840">
        <v>3327.5720889999998</v>
      </c>
      <c r="I1840">
        <v>6.6130360000000001</v>
      </c>
      <c r="J1840">
        <v>6.1538409999999999</v>
      </c>
      <c r="K1840">
        <v>12583.740089000001</v>
      </c>
      <c r="L1840">
        <v>542.66515800000002</v>
      </c>
      <c r="M1840">
        <v>5337.0033999999996</v>
      </c>
      <c r="N1840">
        <v>9.4583349999999999</v>
      </c>
      <c r="O1840">
        <f t="shared" si="28"/>
        <v>2232.1271317000001</v>
      </c>
    </row>
    <row r="1841" spans="1:15" x14ac:dyDescent="0.25">
      <c r="A1841" t="s">
        <v>14</v>
      </c>
      <c r="B1841">
        <v>1508323506</v>
      </c>
      <c r="C1841">
        <v>50277450</v>
      </c>
      <c r="D1841" t="s">
        <v>15</v>
      </c>
      <c r="E1841">
        <v>177.361468</v>
      </c>
      <c r="F1841">
        <v>261.74776300000002</v>
      </c>
      <c r="G1841">
        <v>18.383662999999999</v>
      </c>
      <c r="H1841">
        <v>3201.9175399999999</v>
      </c>
      <c r="I1841">
        <v>6.950609</v>
      </c>
      <c r="J1841">
        <v>6.1211679999999999</v>
      </c>
      <c r="K1841">
        <v>13475.692476</v>
      </c>
      <c r="L1841">
        <v>463.87148400000001</v>
      </c>
      <c r="M1841">
        <v>5414.888535</v>
      </c>
      <c r="N1841">
        <v>7.3322890000000003</v>
      </c>
      <c r="O1841">
        <f t="shared" si="28"/>
        <v>2303.4266995000003</v>
      </c>
    </row>
    <row r="1842" spans="1:15" x14ac:dyDescent="0.25">
      <c r="A1842" t="s">
        <v>14</v>
      </c>
      <c r="B1842">
        <v>1508323536</v>
      </c>
      <c r="C1842">
        <v>50277451</v>
      </c>
      <c r="D1842" t="s">
        <v>15</v>
      </c>
      <c r="E1842">
        <v>170.55750599999999</v>
      </c>
      <c r="F1842">
        <v>216.15106900000001</v>
      </c>
      <c r="G1842">
        <v>29.793963999999999</v>
      </c>
      <c r="H1842">
        <v>3483.9301759999998</v>
      </c>
      <c r="I1842">
        <v>6.8690059999999997</v>
      </c>
      <c r="J1842">
        <v>6.6167920000000002</v>
      </c>
      <c r="K1842">
        <v>13431.312022</v>
      </c>
      <c r="L1842">
        <v>328.11748599999999</v>
      </c>
      <c r="M1842">
        <v>5370.8088790000002</v>
      </c>
      <c r="N1842">
        <v>8.964772</v>
      </c>
      <c r="O1842">
        <f t="shared" si="28"/>
        <v>2305.3121671999997</v>
      </c>
    </row>
    <row r="1843" spans="1:15" x14ac:dyDescent="0.25">
      <c r="A1843" t="s">
        <v>14</v>
      </c>
      <c r="B1843">
        <v>1508323566</v>
      </c>
      <c r="C1843">
        <v>50277452</v>
      </c>
      <c r="D1843" t="s">
        <v>15</v>
      </c>
      <c r="E1843">
        <v>138.51287400000001</v>
      </c>
      <c r="F1843">
        <v>148.19500600000001</v>
      </c>
      <c r="G1843">
        <v>37.747922000000003</v>
      </c>
      <c r="H1843">
        <v>2972.6161780000002</v>
      </c>
      <c r="I1843">
        <v>6.9271900000000004</v>
      </c>
      <c r="J1843">
        <v>6.7613289999999999</v>
      </c>
      <c r="K1843">
        <v>13035.617575</v>
      </c>
      <c r="L1843">
        <v>369.62435399999998</v>
      </c>
      <c r="M1843">
        <v>4985.4506179999998</v>
      </c>
      <c r="N1843">
        <v>11.873388</v>
      </c>
      <c r="O1843">
        <f t="shared" si="28"/>
        <v>2171.3326434000001</v>
      </c>
    </row>
    <row r="1844" spans="1:15" x14ac:dyDescent="0.25">
      <c r="A1844" t="s">
        <v>14</v>
      </c>
      <c r="B1844">
        <v>1508323596</v>
      </c>
      <c r="C1844">
        <v>50277453</v>
      </c>
      <c r="D1844" t="s">
        <v>15</v>
      </c>
      <c r="E1844">
        <v>96.261347999999998</v>
      </c>
      <c r="F1844">
        <v>134.842456</v>
      </c>
      <c r="G1844">
        <v>41.798993000000003</v>
      </c>
      <c r="H1844">
        <v>3310.6746229999999</v>
      </c>
      <c r="I1844">
        <v>7.3247660000000003</v>
      </c>
      <c r="J1844">
        <v>6.832484</v>
      </c>
      <c r="K1844">
        <v>12666.490952</v>
      </c>
      <c r="L1844">
        <v>313.82575800000001</v>
      </c>
      <c r="M1844">
        <v>5153.2861400000002</v>
      </c>
      <c r="N1844">
        <v>21.526641999999999</v>
      </c>
      <c r="O1844">
        <f t="shared" si="28"/>
        <v>2175.2864162000001</v>
      </c>
    </row>
    <row r="1845" spans="1:15" x14ac:dyDescent="0.25">
      <c r="A1845" t="s">
        <v>14</v>
      </c>
      <c r="B1845">
        <v>1508323626</v>
      </c>
      <c r="C1845">
        <v>50277454</v>
      </c>
      <c r="D1845" t="s">
        <v>15</v>
      </c>
      <c r="E1845">
        <v>104.932101</v>
      </c>
      <c r="F1845">
        <v>144.00797299999999</v>
      </c>
      <c r="G1845">
        <v>36.949781000000002</v>
      </c>
      <c r="H1845">
        <v>3397.1555600000002</v>
      </c>
      <c r="I1845">
        <v>6.8495910000000002</v>
      </c>
      <c r="J1845">
        <v>6.8824649999999998</v>
      </c>
      <c r="K1845">
        <v>12437.554556999999</v>
      </c>
      <c r="L1845">
        <v>459.59719999999999</v>
      </c>
      <c r="M1845">
        <v>5740.186213</v>
      </c>
      <c r="N1845">
        <v>24.539905000000001</v>
      </c>
      <c r="O1845">
        <f t="shared" si="28"/>
        <v>2235.8655346000005</v>
      </c>
    </row>
    <row r="1846" spans="1:15" x14ac:dyDescent="0.25">
      <c r="A1846" t="s">
        <v>14</v>
      </c>
      <c r="B1846">
        <v>1508323656</v>
      </c>
      <c r="C1846">
        <v>50277455</v>
      </c>
      <c r="D1846" t="s">
        <v>15</v>
      </c>
      <c r="E1846">
        <v>149.023078</v>
      </c>
      <c r="F1846">
        <v>184.405868</v>
      </c>
      <c r="G1846">
        <v>33.218978999999997</v>
      </c>
      <c r="H1846">
        <v>3584.4090639999999</v>
      </c>
      <c r="I1846">
        <v>6.7079129999999996</v>
      </c>
      <c r="J1846">
        <v>6.6747300000000003</v>
      </c>
      <c r="K1846">
        <v>13355.654614999999</v>
      </c>
      <c r="L1846">
        <v>566.23407999999995</v>
      </c>
      <c r="M1846">
        <v>5180.9171239999996</v>
      </c>
      <c r="N1846">
        <v>22.533923999999999</v>
      </c>
      <c r="O1846">
        <f t="shared" si="28"/>
        <v>2308.9779374999998</v>
      </c>
    </row>
    <row r="1847" spans="1:15" x14ac:dyDescent="0.25">
      <c r="A1847" t="s">
        <v>14</v>
      </c>
      <c r="B1847">
        <v>1508323686</v>
      </c>
      <c r="C1847">
        <v>50277456</v>
      </c>
      <c r="D1847" t="s">
        <v>15</v>
      </c>
      <c r="E1847">
        <v>179.20767799999999</v>
      </c>
      <c r="F1847">
        <v>153.379783</v>
      </c>
      <c r="G1847">
        <v>27.662934</v>
      </c>
      <c r="H1847">
        <v>3520.7254459999999</v>
      </c>
      <c r="I1847">
        <v>6.8354710000000001</v>
      </c>
      <c r="J1847">
        <v>6.6806590000000003</v>
      </c>
      <c r="K1847">
        <v>13263.094445000001</v>
      </c>
      <c r="L1847">
        <v>485.70480099999997</v>
      </c>
      <c r="M1847">
        <v>4998.669758</v>
      </c>
      <c r="N1847">
        <v>13.611200999999999</v>
      </c>
      <c r="O1847">
        <f t="shared" si="28"/>
        <v>2265.5572176000001</v>
      </c>
    </row>
    <row r="1848" spans="1:15" x14ac:dyDescent="0.25">
      <c r="A1848" t="s">
        <v>14</v>
      </c>
      <c r="B1848">
        <v>1508323716</v>
      </c>
      <c r="C1848">
        <v>50277457</v>
      </c>
      <c r="D1848" t="s">
        <v>15</v>
      </c>
      <c r="E1848">
        <v>310.70076899999998</v>
      </c>
      <c r="F1848">
        <v>211.75698700000001</v>
      </c>
      <c r="G1848">
        <v>27.031171000000001</v>
      </c>
      <c r="H1848">
        <v>3865.972186</v>
      </c>
      <c r="I1848">
        <v>6.0373140000000003</v>
      </c>
      <c r="J1848">
        <v>6.4647389999999998</v>
      </c>
      <c r="K1848">
        <v>14185.573165</v>
      </c>
      <c r="L1848">
        <v>390.51121899999998</v>
      </c>
      <c r="M1848">
        <v>4999.0489390000002</v>
      </c>
      <c r="N1848">
        <v>10.875759</v>
      </c>
      <c r="O1848">
        <f t="shared" si="28"/>
        <v>2401.3972248</v>
      </c>
    </row>
    <row r="1849" spans="1:15" x14ac:dyDescent="0.25">
      <c r="A1849" t="s">
        <v>14</v>
      </c>
      <c r="B1849">
        <v>1508323746</v>
      </c>
      <c r="C1849">
        <v>50277458</v>
      </c>
      <c r="D1849" t="s">
        <v>15</v>
      </c>
      <c r="E1849">
        <v>556.78694599999994</v>
      </c>
      <c r="F1849">
        <v>182.99087700000001</v>
      </c>
      <c r="G1849">
        <v>31.230307</v>
      </c>
      <c r="H1849">
        <v>4662.9705709999998</v>
      </c>
      <c r="I1849">
        <v>6.3714599999999999</v>
      </c>
      <c r="J1849">
        <v>6.7221270000000004</v>
      </c>
      <c r="K1849">
        <v>14319.924473999999</v>
      </c>
      <c r="L1849">
        <v>459.03681399999999</v>
      </c>
      <c r="M1849">
        <v>5212.6446249999999</v>
      </c>
      <c r="N1849">
        <v>10.468508999999999</v>
      </c>
      <c r="O1849">
        <f t="shared" si="28"/>
        <v>2544.9146709999995</v>
      </c>
    </row>
    <row r="1850" spans="1:15" x14ac:dyDescent="0.25">
      <c r="A1850" t="s">
        <v>14</v>
      </c>
      <c r="B1850">
        <v>1508323776</v>
      </c>
      <c r="C1850">
        <v>50277459</v>
      </c>
      <c r="D1850" t="s">
        <v>15</v>
      </c>
      <c r="E1850">
        <v>765.93388600000003</v>
      </c>
      <c r="F1850">
        <v>179.20215099999999</v>
      </c>
      <c r="G1850">
        <v>32.251544000000003</v>
      </c>
      <c r="H1850">
        <v>4572.1204580000003</v>
      </c>
      <c r="I1850">
        <v>6.5629730000000004</v>
      </c>
      <c r="J1850">
        <v>7.1268469999999997</v>
      </c>
      <c r="K1850">
        <v>14130.231287000001</v>
      </c>
      <c r="L1850">
        <v>493.72089299999999</v>
      </c>
      <c r="M1850">
        <v>5619.1270210000002</v>
      </c>
      <c r="N1850">
        <v>16.312396</v>
      </c>
      <c r="O1850">
        <f t="shared" si="28"/>
        <v>2582.2589456000005</v>
      </c>
    </row>
    <row r="1851" spans="1:15" x14ac:dyDescent="0.25">
      <c r="A1851" t="s">
        <v>14</v>
      </c>
      <c r="B1851">
        <v>1508323806</v>
      </c>
      <c r="C1851">
        <v>50277460</v>
      </c>
      <c r="D1851" t="s">
        <v>15</v>
      </c>
      <c r="E1851">
        <v>978.76495299999999</v>
      </c>
      <c r="F1851">
        <v>168.54114899999999</v>
      </c>
      <c r="G1851">
        <v>28.277583</v>
      </c>
      <c r="H1851">
        <v>4892.2423989999998</v>
      </c>
      <c r="I1851">
        <v>6.826848</v>
      </c>
      <c r="J1851">
        <v>6.6936859999999996</v>
      </c>
      <c r="K1851">
        <v>14479.776431</v>
      </c>
      <c r="L1851">
        <v>522.16873899999996</v>
      </c>
      <c r="M1851">
        <v>5837.9644529999996</v>
      </c>
      <c r="N1851">
        <v>19.159804000000001</v>
      </c>
      <c r="O1851">
        <f t="shared" si="28"/>
        <v>2694.0416045000002</v>
      </c>
    </row>
    <row r="1852" spans="1:15" x14ac:dyDescent="0.25">
      <c r="A1852" t="s">
        <v>14</v>
      </c>
      <c r="B1852">
        <v>1508323836</v>
      </c>
      <c r="C1852">
        <v>50277461</v>
      </c>
      <c r="D1852" t="s">
        <v>15</v>
      </c>
      <c r="E1852">
        <v>1652.9384480000001</v>
      </c>
      <c r="F1852">
        <v>162.04770099999999</v>
      </c>
      <c r="G1852">
        <v>24.202356000000002</v>
      </c>
      <c r="H1852">
        <v>5031.5261549999996</v>
      </c>
      <c r="I1852">
        <v>6.5020480000000003</v>
      </c>
      <c r="J1852">
        <v>6.2818589999999999</v>
      </c>
      <c r="K1852">
        <v>14166.148524</v>
      </c>
      <c r="L1852">
        <v>691.79137000000003</v>
      </c>
      <c r="M1852">
        <v>6084.4606839999997</v>
      </c>
      <c r="N1852">
        <v>11.161141000000001</v>
      </c>
      <c r="O1852">
        <f t="shared" si="28"/>
        <v>2783.7060285999996</v>
      </c>
    </row>
    <row r="1853" spans="1:15" x14ac:dyDescent="0.25">
      <c r="A1853" t="s">
        <v>14</v>
      </c>
      <c r="B1853">
        <v>1508323866</v>
      </c>
      <c r="C1853">
        <v>50277462</v>
      </c>
      <c r="D1853" t="s">
        <v>15</v>
      </c>
      <c r="E1853">
        <v>1820.1468199999999</v>
      </c>
      <c r="F1853">
        <v>128.268373</v>
      </c>
      <c r="G1853">
        <v>37.755650000000003</v>
      </c>
      <c r="H1853">
        <v>4958.5390639999996</v>
      </c>
      <c r="I1853">
        <v>6.1225620000000003</v>
      </c>
      <c r="J1853">
        <v>6.0879469999999998</v>
      </c>
      <c r="K1853">
        <v>14756.247772999999</v>
      </c>
      <c r="L1853">
        <v>583.62065199999995</v>
      </c>
      <c r="M1853">
        <v>6536.132944</v>
      </c>
      <c r="N1853">
        <v>9.5179690000000008</v>
      </c>
      <c r="O1853">
        <f t="shared" si="28"/>
        <v>2884.2439753999997</v>
      </c>
    </row>
    <row r="1854" spans="1:15" x14ac:dyDescent="0.25">
      <c r="A1854" t="s">
        <v>14</v>
      </c>
      <c r="B1854">
        <v>1508323896</v>
      </c>
      <c r="C1854">
        <v>50277463</v>
      </c>
      <c r="D1854" t="s">
        <v>15</v>
      </c>
      <c r="E1854">
        <v>1984.6265659999999</v>
      </c>
      <c r="F1854">
        <v>206.12413699999999</v>
      </c>
      <c r="G1854">
        <v>34.839390999999999</v>
      </c>
      <c r="H1854">
        <v>4666.2419959999997</v>
      </c>
      <c r="I1854">
        <v>6.0869080000000002</v>
      </c>
      <c r="J1854">
        <v>6.3004870000000004</v>
      </c>
      <c r="K1854">
        <v>13597.243445</v>
      </c>
      <c r="L1854">
        <v>457.57034800000002</v>
      </c>
      <c r="M1854">
        <v>6570.4649399999998</v>
      </c>
      <c r="N1854">
        <v>12.435089</v>
      </c>
      <c r="O1854">
        <f t="shared" si="28"/>
        <v>2754.1933306999999</v>
      </c>
    </row>
    <row r="1855" spans="1:15" x14ac:dyDescent="0.25">
      <c r="A1855" t="s">
        <v>14</v>
      </c>
      <c r="B1855">
        <v>1508323926</v>
      </c>
      <c r="C1855">
        <v>50277464</v>
      </c>
      <c r="D1855" t="s">
        <v>15</v>
      </c>
      <c r="E1855">
        <v>1901.168999</v>
      </c>
      <c r="F1855">
        <v>199.49426399999999</v>
      </c>
      <c r="G1855">
        <v>39.648681000000003</v>
      </c>
      <c r="H1855">
        <v>4320.4261930000002</v>
      </c>
      <c r="I1855">
        <v>6.1882239999999999</v>
      </c>
      <c r="J1855">
        <v>6.237228</v>
      </c>
      <c r="K1855">
        <v>14316.714051999999</v>
      </c>
      <c r="L1855">
        <v>451.75318700000003</v>
      </c>
      <c r="M1855">
        <v>5886.578998</v>
      </c>
      <c r="N1855">
        <v>12.537803</v>
      </c>
      <c r="O1855">
        <f t="shared" si="28"/>
        <v>2714.0747628999998</v>
      </c>
    </row>
    <row r="1856" spans="1:15" x14ac:dyDescent="0.25">
      <c r="A1856" t="s">
        <v>14</v>
      </c>
      <c r="B1856">
        <v>1508323956</v>
      </c>
      <c r="C1856">
        <v>50277465</v>
      </c>
      <c r="D1856" t="s">
        <v>15</v>
      </c>
      <c r="E1856">
        <v>1849.631492</v>
      </c>
      <c r="F1856">
        <v>217.28301200000001</v>
      </c>
      <c r="G1856">
        <v>26.702286000000001</v>
      </c>
      <c r="H1856">
        <v>3940.5082229999998</v>
      </c>
      <c r="I1856">
        <v>6.6902939999999997</v>
      </c>
      <c r="J1856">
        <v>7.0498510000000003</v>
      </c>
      <c r="K1856">
        <v>14664.878545</v>
      </c>
      <c r="L1856">
        <v>405.07864899999998</v>
      </c>
      <c r="M1856">
        <v>6430.5921509999998</v>
      </c>
      <c r="N1856">
        <v>7.5957480000000004</v>
      </c>
      <c r="O1856">
        <f t="shared" si="28"/>
        <v>2755.6010250999998</v>
      </c>
    </row>
    <row r="1857" spans="1:15" x14ac:dyDescent="0.25">
      <c r="A1857" t="s">
        <v>14</v>
      </c>
      <c r="B1857">
        <v>1508323986</v>
      </c>
      <c r="C1857">
        <v>50277466</v>
      </c>
      <c r="D1857" t="s">
        <v>15</v>
      </c>
      <c r="E1857">
        <v>2817.543885</v>
      </c>
      <c r="F1857">
        <v>136.95321300000001</v>
      </c>
      <c r="G1857">
        <v>33.348630999999997</v>
      </c>
      <c r="H1857">
        <v>3770.149238</v>
      </c>
      <c r="I1857">
        <v>6.6176380000000004</v>
      </c>
      <c r="J1857">
        <v>7.4441280000000001</v>
      </c>
      <c r="K1857">
        <v>14465.857341000001</v>
      </c>
      <c r="L1857">
        <v>322.93688400000002</v>
      </c>
      <c r="M1857">
        <v>6477.0550119999998</v>
      </c>
      <c r="N1857">
        <v>7.6114170000000003</v>
      </c>
      <c r="O1857">
        <f t="shared" si="28"/>
        <v>2804.5517387</v>
      </c>
    </row>
    <row r="1858" spans="1:15" x14ac:dyDescent="0.25">
      <c r="A1858" t="s">
        <v>14</v>
      </c>
      <c r="B1858">
        <v>1508324016</v>
      </c>
      <c r="C1858">
        <v>50277467</v>
      </c>
      <c r="D1858" t="s">
        <v>15</v>
      </c>
      <c r="E1858">
        <v>2588.8607550000002</v>
      </c>
      <c r="F1858">
        <v>422.81619599999999</v>
      </c>
      <c r="G1858">
        <v>20.813217999999999</v>
      </c>
      <c r="H1858">
        <v>4818.9036120000001</v>
      </c>
      <c r="I1858">
        <v>6.518713</v>
      </c>
      <c r="J1858">
        <v>6.628044</v>
      </c>
      <c r="K1858">
        <v>15233.828157</v>
      </c>
      <c r="L1858">
        <v>272.54490600000003</v>
      </c>
      <c r="M1858">
        <v>6675.0675460000002</v>
      </c>
      <c r="N1858">
        <v>6.8748579999999997</v>
      </c>
      <c r="O1858">
        <f t="shared" si="28"/>
        <v>3005.2856004999999</v>
      </c>
    </row>
    <row r="1859" spans="1:15" x14ac:dyDescent="0.25">
      <c r="A1859" t="s">
        <v>14</v>
      </c>
      <c r="B1859">
        <v>1508324046</v>
      </c>
      <c r="C1859">
        <v>50277468</v>
      </c>
      <c r="D1859" t="s">
        <v>15</v>
      </c>
      <c r="E1859">
        <v>2310.0929070000002</v>
      </c>
      <c r="F1859">
        <v>525.00782100000004</v>
      </c>
      <c r="G1859">
        <v>27.695367999999998</v>
      </c>
      <c r="H1859">
        <v>4735.9586799999997</v>
      </c>
      <c r="I1859">
        <v>7.2188480000000004</v>
      </c>
      <c r="J1859">
        <v>6.5778679999999996</v>
      </c>
      <c r="K1859">
        <v>15518.269229</v>
      </c>
      <c r="L1859">
        <v>441.54224599999998</v>
      </c>
      <c r="M1859">
        <v>7394.0088770000002</v>
      </c>
      <c r="N1859">
        <v>7.9632120000000004</v>
      </c>
      <c r="O1859">
        <f t="shared" ref="O1859:O1922" si="29">AVERAGE(E1859:N1859)</f>
        <v>3097.4335056</v>
      </c>
    </row>
    <row r="1860" spans="1:15" x14ac:dyDescent="0.25">
      <c r="A1860" t="s">
        <v>14</v>
      </c>
      <c r="B1860">
        <v>1508324076</v>
      </c>
      <c r="C1860">
        <v>50277469</v>
      </c>
      <c r="D1860" t="s">
        <v>15</v>
      </c>
      <c r="E1860">
        <v>2140.5007479999999</v>
      </c>
      <c r="F1860">
        <v>430.32443899999998</v>
      </c>
      <c r="G1860">
        <v>27.421364000000001</v>
      </c>
      <c r="H1860">
        <v>5064.0435779999998</v>
      </c>
      <c r="I1860">
        <v>7.1243780000000001</v>
      </c>
      <c r="J1860">
        <v>6.7197990000000001</v>
      </c>
      <c r="K1860">
        <v>15894.758647000001</v>
      </c>
      <c r="L1860">
        <v>487.68141100000003</v>
      </c>
      <c r="M1860">
        <v>6966.9526340000002</v>
      </c>
      <c r="N1860">
        <v>12.120664</v>
      </c>
      <c r="O1860">
        <f t="shared" si="29"/>
        <v>3103.7647662000004</v>
      </c>
    </row>
    <row r="1861" spans="1:15" x14ac:dyDescent="0.25">
      <c r="A1861" t="s">
        <v>14</v>
      </c>
      <c r="B1861">
        <v>1508324106</v>
      </c>
      <c r="C1861">
        <v>50277470</v>
      </c>
      <c r="D1861" t="s">
        <v>15</v>
      </c>
      <c r="E1861">
        <v>1944.1604709999999</v>
      </c>
      <c r="F1861">
        <v>515.80796999999995</v>
      </c>
      <c r="G1861">
        <v>21.819053</v>
      </c>
      <c r="H1861">
        <v>5226.9733180000003</v>
      </c>
      <c r="I1861">
        <v>7.6351310000000003</v>
      </c>
      <c r="J1861">
        <v>6.5226379999999997</v>
      </c>
      <c r="K1861">
        <v>15659.898455</v>
      </c>
      <c r="L1861">
        <v>305.52691399999998</v>
      </c>
      <c r="M1861">
        <v>6528.144362</v>
      </c>
      <c r="N1861">
        <v>27.184342000000001</v>
      </c>
      <c r="O1861">
        <f t="shared" si="29"/>
        <v>3024.3672653999997</v>
      </c>
    </row>
    <row r="1862" spans="1:15" x14ac:dyDescent="0.25">
      <c r="A1862" t="s">
        <v>14</v>
      </c>
      <c r="B1862">
        <v>1508324136</v>
      </c>
      <c r="C1862">
        <v>50277471</v>
      </c>
      <c r="D1862" t="s">
        <v>15</v>
      </c>
      <c r="E1862">
        <v>2192.9877919999999</v>
      </c>
      <c r="F1862">
        <v>469.02043099999997</v>
      </c>
      <c r="G1862">
        <v>22.353041000000001</v>
      </c>
      <c r="H1862">
        <v>5447.7096899999997</v>
      </c>
      <c r="I1862">
        <v>7.8115860000000001</v>
      </c>
      <c r="J1862">
        <v>8.8081230000000001</v>
      </c>
      <c r="K1862">
        <v>15507.618861000001</v>
      </c>
      <c r="L1862">
        <v>468.97382399999998</v>
      </c>
      <c r="M1862">
        <v>6913.6378240000004</v>
      </c>
      <c r="N1862">
        <v>23.699387000000002</v>
      </c>
      <c r="O1862">
        <f t="shared" si="29"/>
        <v>3106.2620559000002</v>
      </c>
    </row>
    <row r="1863" spans="1:15" x14ac:dyDescent="0.25">
      <c r="A1863" t="s">
        <v>14</v>
      </c>
      <c r="B1863">
        <v>1508324166</v>
      </c>
      <c r="C1863">
        <v>50277472</v>
      </c>
      <c r="D1863" t="s">
        <v>15</v>
      </c>
      <c r="E1863">
        <v>1578.4258689999999</v>
      </c>
      <c r="F1863">
        <v>404.812634</v>
      </c>
      <c r="G1863">
        <v>16.934856</v>
      </c>
      <c r="H1863">
        <v>6216.228822</v>
      </c>
      <c r="I1863">
        <v>7.7380190000000004</v>
      </c>
      <c r="J1863">
        <v>8.5055949999999996</v>
      </c>
      <c r="K1863">
        <v>18076.057729</v>
      </c>
      <c r="L1863">
        <v>507.96678200000002</v>
      </c>
      <c r="M1863">
        <v>7469.4149779999998</v>
      </c>
      <c r="N1863">
        <v>7.4116039999999996</v>
      </c>
      <c r="O1863">
        <f t="shared" si="29"/>
        <v>3429.3496888</v>
      </c>
    </row>
    <row r="1864" spans="1:15" x14ac:dyDescent="0.25">
      <c r="A1864" t="s">
        <v>14</v>
      </c>
      <c r="B1864">
        <v>1508324196</v>
      </c>
      <c r="C1864">
        <v>50277473</v>
      </c>
      <c r="D1864" t="s">
        <v>15</v>
      </c>
      <c r="E1864">
        <v>1556.7672829999999</v>
      </c>
      <c r="F1864">
        <v>553.41208200000005</v>
      </c>
      <c r="G1864">
        <v>16.640111999999998</v>
      </c>
      <c r="H1864">
        <v>7444.2679559999997</v>
      </c>
      <c r="I1864">
        <v>7.4284350000000003</v>
      </c>
      <c r="J1864">
        <v>6.3949210000000001</v>
      </c>
      <c r="K1864">
        <v>17616.232940999998</v>
      </c>
      <c r="L1864">
        <v>515.45931800000005</v>
      </c>
      <c r="M1864">
        <v>7195.8702560000002</v>
      </c>
      <c r="N1864">
        <v>9.0550479999999993</v>
      </c>
      <c r="O1864">
        <f t="shared" si="29"/>
        <v>3492.1528352</v>
      </c>
    </row>
    <row r="1865" spans="1:15" x14ac:dyDescent="0.25">
      <c r="A1865" t="s">
        <v>14</v>
      </c>
      <c r="B1865">
        <v>1508324226</v>
      </c>
      <c r="C1865">
        <v>50277474</v>
      </c>
      <c r="D1865" t="s">
        <v>15</v>
      </c>
      <c r="E1865">
        <v>1473.2009869999999</v>
      </c>
      <c r="F1865">
        <v>620.605097</v>
      </c>
      <c r="G1865">
        <v>17.099029999999999</v>
      </c>
      <c r="H1865">
        <v>7030.2176239999999</v>
      </c>
      <c r="I1865">
        <v>7.1333039999999999</v>
      </c>
      <c r="J1865">
        <v>6.0120579999999997</v>
      </c>
      <c r="K1865">
        <v>16700.539578</v>
      </c>
      <c r="L1865">
        <v>611.28013299999998</v>
      </c>
      <c r="M1865">
        <v>7070.1391940000003</v>
      </c>
      <c r="N1865">
        <v>14.86307</v>
      </c>
      <c r="O1865">
        <f t="shared" si="29"/>
        <v>3355.1090075000002</v>
      </c>
    </row>
    <row r="1866" spans="1:15" x14ac:dyDescent="0.25">
      <c r="A1866" t="s">
        <v>14</v>
      </c>
      <c r="B1866">
        <v>1508324256</v>
      </c>
      <c r="C1866">
        <v>50277475</v>
      </c>
      <c r="D1866" t="s">
        <v>15</v>
      </c>
      <c r="E1866">
        <v>1383.175757</v>
      </c>
      <c r="F1866">
        <v>662.78700400000002</v>
      </c>
      <c r="G1866">
        <v>24.411027000000001</v>
      </c>
      <c r="H1866">
        <v>6077.0753089999998</v>
      </c>
      <c r="I1866">
        <v>6.9052829999999998</v>
      </c>
      <c r="J1866">
        <v>6.5702699999999998</v>
      </c>
      <c r="K1866">
        <v>17358.325795000001</v>
      </c>
      <c r="L1866">
        <v>483.070876</v>
      </c>
      <c r="M1866">
        <v>6772.9330810000001</v>
      </c>
      <c r="N1866">
        <v>22.171675</v>
      </c>
      <c r="O1866">
        <f t="shared" si="29"/>
        <v>3279.7426077000005</v>
      </c>
    </row>
    <row r="1867" spans="1:15" x14ac:dyDescent="0.25">
      <c r="A1867" t="s">
        <v>14</v>
      </c>
      <c r="B1867">
        <v>1508324286</v>
      </c>
      <c r="C1867">
        <v>50277476</v>
      </c>
      <c r="D1867" t="s">
        <v>15</v>
      </c>
      <c r="E1867">
        <v>1289.6582519999999</v>
      </c>
      <c r="F1867">
        <v>724.15368999999998</v>
      </c>
      <c r="G1867">
        <v>23.517451000000001</v>
      </c>
      <c r="H1867">
        <v>5619.5490950000003</v>
      </c>
      <c r="I1867">
        <v>7.3175470000000002</v>
      </c>
      <c r="J1867">
        <v>6.5427939999999998</v>
      </c>
      <c r="K1867">
        <v>18328.770885000002</v>
      </c>
      <c r="L1867">
        <v>575.03633300000001</v>
      </c>
      <c r="M1867">
        <v>6575.0680739999998</v>
      </c>
      <c r="N1867">
        <v>15.61679</v>
      </c>
      <c r="O1867">
        <f t="shared" si="29"/>
        <v>3316.5230910999999</v>
      </c>
    </row>
    <row r="1868" spans="1:15" x14ac:dyDescent="0.25">
      <c r="A1868" t="s">
        <v>14</v>
      </c>
      <c r="B1868">
        <v>1508324316</v>
      </c>
      <c r="C1868">
        <v>50277477</v>
      </c>
      <c r="D1868" t="s">
        <v>15</v>
      </c>
      <c r="E1868">
        <v>1177.037204</v>
      </c>
      <c r="F1868">
        <v>671.78783199999998</v>
      </c>
      <c r="G1868">
        <v>38.574012000000003</v>
      </c>
      <c r="H1868">
        <v>5991.5667430000003</v>
      </c>
      <c r="I1868">
        <v>7.4114440000000004</v>
      </c>
      <c r="J1868">
        <v>6.5828879999999996</v>
      </c>
      <c r="K1868">
        <v>18414.889411</v>
      </c>
      <c r="L1868">
        <v>488.01713599999999</v>
      </c>
      <c r="M1868">
        <v>7707.9936399999997</v>
      </c>
      <c r="N1868">
        <v>19.206239</v>
      </c>
      <c r="O1868">
        <f t="shared" si="29"/>
        <v>3452.3066548999996</v>
      </c>
    </row>
    <row r="1869" spans="1:15" x14ac:dyDescent="0.25">
      <c r="A1869" t="s">
        <v>14</v>
      </c>
      <c r="B1869">
        <v>1508324346</v>
      </c>
      <c r="C1869">
        <v>50277478</v>
      </c>
      <c r="D1869" t="s">
        <v>15</v>
      </c>
      <c r="E1869">
        <v>1018.807985</v>
      </c>
      <c r="F1869">
        <v>585.62462500000004</v>
      </c>
      <c r="G1869">
        <v>31.851434999999999</v>
      </c>
      <c r="H1869">
        <v>6423.5635620000003</v>
      </c>
      <c r="I1869">
        <v>6.9092650000000004</v>
      </c>
      <c r="J1869">
        <v>6.2801130000000001</v>
      </c>
      <c r="K1869">
        <v>16833.359111000002</v>
      </c>
      <c r="L1869">
        <v>394.36839600000002</v>
      </c>
      <c r="M1869">
        <v>6387.0225069999997</v>
      </c>
      <c r="N1869">
        <v>24.343807000000002</v>
      </c>
      <c r="O1869">
        <f t="shared" si="29"/>
        <v>3171.2130806000005</v>
      </c>
    </row>
    <row r="1870" spans="1:15" x14ac:dyDescent="0.25">
      <c r="A1870" t="s">
        <v>14</v>
      </c>
      <c r="B1870">
        <v>1508324376</v>
      </c>
      <c r="C1870">
        <v>50277479</v>
      </c>
      <c r="D1870" t="s">
        <v>15</v>
      </c>
      <c r="E1870">
        <v>1025.0652600000001</v>
      </c>
      <c r="F1870">
        <v>658.34709499999997</v>
      </c>
      <c r="G1870">
        <v>19.398427999999999</v>
      </c>
      <c r="H1870">
        <v>5945.1663289999997</v>
      </c>
      <c r="I1870">
        <v>7.3422010000000002</v>
      </c>
      <c r="J1870">
        <v>6.8593409999999997</v>
      </c>
      <c r="K1870">
        <v>15478.692752999999</v>
      </c>
      <c r="L1870">
        <v>414.155911</v>
      </c>
      <c r="M1870">
        <v>5735.3047390000002</v>
      </c>
      <c r="N1870">
        <v>23.544584</v>
      </c>
      <c r="O1870">
        <f t="shared" si="29"/>
        <v>2931.3876640999997</v>
      </c>
    </row>
    <row r="1871" spans="1:15" x14ac:dyDescent="0.25">
      <c r="A1871" t="s">
        <v>14</v>
      </c>
      <c r="B1871">
        <v>1508324406</v>
      </c>
      <c r="C1871">
        <v>50277480</v>
      </c>
      <c r="D1871" t="s">
        <v>15</v>
      </c>
      <c r="E1871">
        <v>1117.5033189999999</v>
      </c>
      <c r="F1871">
        <v>655.18280800000002</v>
      </c>
      <c r="G1871">
        <v>16.668568</v>
      </c>
      <c r="H1871">
        <v>5152.7285499999998</v>
      </c>
      <c r="I1871">
        <v>6.7195910000000003</v>
      </c>
      <c r="J1871">
        <v>6.7980369999999999</v>
      </c>
      <c r="K1871">
        <v>14855.008363999999</v>
      </c>
      <c r="L1871">
        <v>461.06842899999998</v>
      </c>
      <c r="M1871">
        <v>5362.7117010000002</v>
      </c>
      <c r="N1871">
        <v>19.822707000000001</v>
      </c>
      <c r="O1871">
        <f t="shared" si="29"/>
        <v>2765.4212073999997</v>
      </c>
    </row>
    <row r="1872" spans="1:15" x14ac:dyDescent="0.25">
      <c r="A1872" t="s">
        <v>14</v>
      </c>
      <c r="B1872">
        <v>1508324436</v>
      </c>
      <c r="C1872">
        <v>50277481</v>
      </c>
      <c r="D1872" t="s">
        <v>15</v>
      </c>
      <c r="E1872">
        <v>797.13212099999998</v>
      </c>
      <c r="F1872">
        <v>755.07851500000004</v>
      </c>
      <c r="G1872">
        <v>20.196714</v>
      </c>
      <c r="H1872">
        <v>5613.116618</v>
      </c>
      <c r="I1872">
        <v>6.7340369999999998</v>
      </c>
      <c r="J1872">
        <v>6.4565710000000003</v>
      </c>
      <c r="K1872">
        <v>14707.136105</v>
      </c>
      <c r="L1872">
        <v>904.55101300000001</v>
      </c>
      <c r="M1872">
        <v>5020.9383340000004</v>
      </c>
      <c r="N1872">
        <v>9.969773</v>
      </c>
      <c r="O1872">
        <f t="shared" si="29"/>
        <v>2784.1309800999998</v>
      </c>
    </row>
    <row r="1873" spans="1:15" x14ac:dyDescent="0.25">
      <c r="A1873" t="s">
        <v>14</v>
      </c>
      <c r="B1873">
        <v>1508324466</v>
      </c>
      <c r="C1873">
        <v>50277482</v>
      </c>
      <c r="D1873" t="s">
        <v>15</v>
      </c>
      <c r="E1873">
        <v>939.56662800000004</v>
      </c>
      <c r="F1873">
        <v>800.73605899999995</v>
      </c>
      <c r="G1873">
        <v>20.335550000000001</v>
      </c>
      <c r="H1873">
        <v>5170.4853679999997</v>
      </c>
      <c r="I1873">
        <v>6.808071</v>
      </c>
      <c r="J1873">
        <v>7.1563840000000001</v>
      </c>
      <c r="K1873">
        <v>15750.877422</v>
      </c>
      <c r="L1873">
        <v>1716.4099209999999</v>
      </c>
      <c r="M1873">
        <v>5410.9266559999996</v>
      </c>
      <c r="N1873">
        <v>6.6572300000000002</v>
      </c>
      <c r="O1873">
        <f t="shared" si="29"/>
        <v>2982.9959288999999</v>
      </c>
    </row>
    <row r="1874" spans="1:15" x14ac:dyDescent="0.25">
      <c r="A1874" t="s">
        <v>14</v>
      </c>
      <c r="B1874">
        <v>1508324496</v>
      </c>
      <c r="C1874">
        <v>50277483</v>
      </c>
      <c r="D1874" t="s">
        <v>15</v>
      </c>
      <c r="E1874">
        <v>790.50509699999998</v>
      </c>
      <c r="F1874">
        <v>897.74319500000001</v>
      </c>
      <c r="G1874">
        <v>17.836396000000001</v>
      </c>
      <c r="H1874">
        <v>4597.1394209999999</v>
      </c>
      <c r="I1874">
        <v>6.4908679999999999</v>
      </c>
      <c r="J1874">
        <v>6.7189880000000004</v>
      </c>
      <c r="K1874">
        <v>15239.843052</v>
      </c>
      <c r="L1874">
        <v>2499.5032179999998</v>
      </c>
      <c r="M1874">
        <v>5837.8197069999997</v>
      </c>
      <c r="N1874">
        <v>8.3510030000000004</v>
      </c>
      <c r="O1874">
        <f t="shared" si="29"/>
        <v>2990.1950944999999</v>
      </c>
    </row>
    <row r="1875" spans="1:15" x14ac:dyDescent="0.25">
      <c r="A1875" t="s">
        <v>14</v>
      </c>
      <c r="B1875">
        <v>1508324526</v>
      </c>
      <c r="C1875">
        <v>50277484</v>
      </c>
      <c r="D1875" t="s">
        <v>15</v>
      </c>
      <c r="E1875">
        <v>917.54513399999996</v>
      </c>
      <c r="F1875">
        <v>1289.857632</v>
      </c>
      <c r="G1875">
        <v>26.923483999999998</v>
      </c>
      <c r="H1875">
        <v>5146.9020229999996</v>
      </c>
      <c r="I1875">
        <v>6.4149349999999998</v>
      </c>
      <c r="J1875">
        <v>7.3281450000000001</v>
      </c>
      <c r="K1875">
        <v>14954.146360999999</v>
      </c>
      <c r="L1875">
        <v>2551.5126570000002</v>
      </c>
      <c r="M1875">
        <v>6812.2232130000002</v>
      </c>
      <c r="N1875">
        <v>8.9156790000000008</v>
      </c>
      <c r="O1875">
        <f t="shared" si="29"/>
        <v>3172.1769263000001</v>
      </c>
    </row>
    <row r="1876" spans="1:15" x14ac:dyDescent="0.25">
      <c r="A1876" t="s">
        <v>14</v>
      </c>
      <c r="B1876">
        <v>1508324556</v>
      </c>
      <c r="C1876">
        <v>50277485</v>
      </c>
      <c r="D1876" t="s">
        <v>15</v>
      </c>
      <c r="E1876">
        <v>935.75216699999999</v>
      </c>
      <c r="F1876">
        <v>1782.136516</v>
      </c>
      <c r="G1876">
        <v>27.419882999999999</v>
      </c>
      <c r="H1876">
        <v>5315.3608430000004</v>
      </c>
      <c r="I1876">
        <v>6.6485529999999997</v>
      </c>
      <c r="J1876">
        <v>6.7683090000000004</v>
      </c>
      <c r="K1876">
        <v>14430.357443000001</v>
      </c>
      <c r="L1876">
        <v>2310.8613230000001</v>
      </c>
      <c r="M1876">
        <v>6308.3192230000004</v>
      </c>
      <c r="N1876">
        <v>10.858266</v>
      </c>
      <c r="O1876">
        <f t="shared" si="29"/>
        <v>3113.4482526000002</v>
      </c>
    </row>
    <row r="1877" spans="1:15" x14ac:dyDescent="0.25">
      <c r="A1877" t="s">
        <v>14</v>
      </c>
      <c r="B1877">
        <v>1508324586</v>
      </c>
      <c r="C1877">
        <v>50277486</v>
      </c>
      <c r="D1877" t="s">
        <v>15</v>
      </c>
      <c r="E1877">
        <v>710.29218800000001</v>
      </c>
      <c r="F1877">
        <v>1780.5769720000001</v>
      </c>
      <c r="G1877">
        <v>18.202227000000001</v>
      </c>
      <c r="H1877">
        <v>4748.9616809999998</v>
      </c>
      <c r="I1877">
        <v>6.2452649999999998</v>
      </c>
      <c r="J1877">
        <v>7.0826380000000002</v>
      </c>
      <c r="K1877">
        <v>13621.125539000001</v>
      </c>
      <c r="L1877">
        <v>1990.6957050000001</v>
      </c>
      <c r="M1877">
        <v>5871.3120660000004</v>
      </c>
      <c r="N1877">
        <v>12.956196</v>
      </c>
      <c r="O1877">
        <f t="shared" si="29"/>
        <v>2876.7450476999998</v>
      </c>
    </row>
    <row r="1878" spans="1:15" x14ac:dyDescent="0.25">
      <c r="A1878" t="s">
        <v>14</v>
      </c>
      <c r="B1878">
        <v>1508324616</v>
      </c>
      <c r="C1878">
        <v>50277487</v>
      </c>
      <c r="D1878" t="s">
        <v>15</v>
      </c>
      <c r="E1878">
        <v>812.80099499999994</v>
      </c>
      <c r="F1878">
        <v>1701.4970860000001</v>
      </c>
      <c r="G1878">
        <v>17.921029000000001</v>
      </c>
      <c r="H1878">
        <v>4462.280444</v>
      </c>
      <c r="I1878">
        <v>6.3575730000000004</v>
      </c>
      <c r="J1878">
        <v>6.7565400000000002</v>
      </c>
      <c r="K1878">
        <v>14834.173591000001</v>
      </c>
      <c r="L1878">
        <v>1879.514023</v>
      </c>
      <c r="M1878">
        <v>5804.0516159999997</v>
      </c>
      <c r="N1878">
        <v>9.965427</v>
      </c>
      <c r="O1878">
        <f t="shared" si="29"/>
        <v>2953.5318324</v>
      </c>
    </row>
    <row r="1879" spans="1:15" x14ac:dyDescent="0.25">
      <c r="A1879" t="s">
        <v>14</v>
      </c>
      <c r="B1879">
        <v>1508324646</v>
      </c>
      <c r="C1879">
        <v>50277488</v>
      </c>
      <c r="D1879" t="s">
        <v>15</v>
      </c>
      <c r="E1879">
        <v>576.55015600000002</v>
      </c>
      <c r="F1879">
        <v>1727.279358</v>
      </c>
      <c r="G1879">
        <v>22.306194000000001</v>
      </c>
      <c r="H1879">
        <v>4507.6873249999999</v>
      </c>
      <c r="I1879">
        <v>6.5035619999999996</v>
      </c>
      <c r="J1879">
        <v>6.651319</v>
      </c>
      <c r="K1879">
        <v>16390.052604</v>
      </c>
      <c r="L1879">
        <v>1550.775852</v>
      </c>
      <c r="M1879">
        <v>6450.9737489999998</v>
      </c>
      <c r="N1879">
        <v>22.191348000000001</v>
      </c>
      <c r="O1879">
        <f t="shared" si="29"/>
        <v>3126.0971466999999</v>
      </c>
    </row>
    <row r="1880" spans="1:15" x14ac:dyDescent="0.25">
      <c r="A1880" t="s">
        <v>14</v>
      </c>
      <c r="B1880">
        <v>1508324676</v>
      </c>
      <c r="C1880">
        <v>50277489</v>
      </c>
      <c r="D1880" t="s">
        <v>15</v>
      </c>
      <c r="E1880">
        <v>776.11861399999998</v>
      </c>
      <c r="F1880">
        <v>1703.7461800000001</v>
      </c>
      <c r="G1880">
        <v>25.454117</v>
      </c>
      <c r="H1880">
        <v>4697.5165260000003</v>
      </c>
      <c r="I1880">
        <v>6.6029020000000003</v>
      </c>
      <c r="J1880">
        <v>7.3220409999999996</v>
      </c>
      <c r="K1880">
        <v>17071.269978</v>
      </c>
      <c r="L1880">
        <v>1395.3364240000001</v>
      </c>
      <c r="M1880">
        <v>6418.4198500000002</v>
      </c>
      <c r="N1880">
        <v>23.695260000000001</v>
      </c>
      <c r="O1880">
        <f t="shared" si="29"/>
        <v>3212.5481892000003</v>
      </c>
    </row>
    <row r="1881" spans="1:15" x14ac:dyDescent="0.25">
      <c r="A1881" t="s">
        <v>14</v>
      </c>
      <c r="B1881">
        <v>1508324706</v>
      </c>
      <c r="C1881">
        <v>50277490</v>
      </c>
      <c r="D1881" t="s">
        <v>15</v>
      </c>
      <c r="E1881">
        <v>587.01470900000004</v>
      </c>
      <c r="F1881">
        <v>1957.658995</v>
      </c>
      <c r="G1881">
        <v>36.641883</v>
      </c>
      <c r="H1881">
        <v>4312.1584650000004</v>
      </c>
      <c r="I1881">
        <v>6.5580509999999999</v>
      </c>
      <c r="J1881">
        <v>6.7430269999999997</v>
      </c>
      <c r="K1881">
        <v>15852.856937</v>
      </c>
      <c r="L1881">
        <v>1509.862361</v>
      </c>
      <c r="M1881">
        <v>7516.9548910000003</v>
      </c>
      <c r="N1881">
        <v>23.951138</v>
      </c>
      <c r="O1881">
        <f t="shared" si="29"/>
        <v>3181.0400457000001</v>
      </c>
    </row>
    <row r="1882" spans="1:15" x14ac:dyDescent="0.25">
      <c r="A1882" t="s">
        <v>14</v>
      </c>
      <c r="B1882">
        <v>1508324736</v>
      </c>
      <c r="C1882">
        <v>50277491</v>
      </c>
      <c r="D1882" t="s">
        <v>15</v>
      </c>
      <c r="E1882">
        <v>553.37919199999999</v>
      </c>
      <c r="F1882">
        <v>1711.2124229999999</v>
      </c>
      <c r="G1882">
        <v>33.539898000000001</v>
      </c>
      <c r="H1882">
        <v>4503.9050660000003</v>
      </c>
      <c r="I1882">
        <v>26.051313</v>
      </c>
      <c r="J1882">
        <v>6.6008389999999997</v>
      </c>
      <c r="K1882">
        <v>16753.089352999999</v>
      </c>
      <c r="L1882">
        <v>1573.3582280000001</v>
      </c>
      <c r="M1882">
        <v>7603.6139020000001</v>
      </c>
      <c r="N1882">
        <v>16.021612999999999</v>
      </c>
      <c r="O1882">
        <f t="shared" si="29"/>
        <v>3278.0771826999999</v>
      </c>
    </row>
    <row r="1883" spans="1:15" x14ac:dyDescent="0.25">
      <c r="A1883" t="s">
        <v>14</v>
      </c>
      <c r="B1883">
        <v>1508324766</v>
      </c>
      <c r="C1883">
        <v>50277492</v>
      </c>
      <c r="D1883" t="s">
        <v>15</v>
      </c>
      <c r="E1883">
        <v>713.92379800000003</v>
      </c>
      <c r="F1883">
        <v>1511.638915</v>
      </c>
      <c r="G1883">
        <v>27.775473000000002</v>
      </c>
      <c r="H1883">
        <v>3984.800041</v>
      </c>
      <c r="I1883">
        <v>26.766808999999999</v>
      </c>
      <c r="J1883">
        <v>6.6597980000000003</v>
      </c>
      <c r="K1883">
        <v>16109.28026</v>
      </c>
      <c r="L1883">
        <v>1437.4680940000001</v>
      </c>
      <c r="M1883">
        <v>7820.4408119999998</v>
      </c>
      <c r="N1883">
        <v>13.951135000000001</v>
      </c>
      <c r="O1883">
        <f t="shared" si="29"/>
        <v>3165.2705135000001</v>
      </c>
    </row>
    <row r="1884" spans="1:15" x14ac:dyDescent="0.25">
      <c r="A1884" t="s">
        <v>14</v>
      </c>
      <c r="B1884">
        <v>1508324796</v>
      </c>
      <c r="C1884">
        <v>50277493</v>
      </c>
      <c r="D1884" t="s">
        <v>15</v>
      </c>
      <c r="E1884">
        <v>534.36179000000004</v>
      </c>
      <c r="F1884">
        <v>1694.446254</v>
      </c>
      <c r="G1884">
        <v>35.320594</v>
      </c>
      <c r="H1884">
        <v>3816.7620590000001</v>
      </c>
      <c r="I1884">
        <v>13.982352000000001</v>
      </c>
      <c r="J1884">
        <v>6.4394840000000002</v>
      </c>
      <c r="K1884">
        <v>15624.427390999999</v>
      </c>
      <c r="L1884">
        <v>1427.5746859999999</v>
      </c>
      <c r="M1884">
        <v>7451.2550179999998</v>
      </c>
      <c r="N1884">
        <v>11.715709</v>
      </c>
      <c r="O1884">
        <f t="shared" si="29"/>
        <v>3061.6285336999999</v>
      </c>
    </row>
    <row r="1885" spans="1:15" x14ac:dyDescent="0.25">
      <c r="A1885" t="s">
        <v>14</v>
      </c>
      <c r="B1885">
        <v>1508324826</v>
      </c>
      <c r="C1885">
        <v>50277494</v>
      </c>
      <c r="D1885" t="s">
        <v>15</v>
      </c>
      <c r="E1885">
        <v>609.23388599999998</v>
      </c>
      <c r="F1885">
        <v>1352.6299329999999</v>
      </c>
      <c r="G1885">
        <v>36.243546000000002</v>
      </c>
      <c r="H1885">
        <v>3733.6317920000001</v>
      </c>
      <c r="I1885">
        <v>15.68577</v>
      </c>
      <c r="J1885">
        <v>6.9953339999999997</v>
      </c>
      <c r="K1885">
        <v>16537.733784</v>
      </c>
      <c r="L1885">
        <v>1601.9608909999999</v>
      </c>
      <c r="M1885">
        <v>7418.5948939999998</v>
      </c>
      <c r="N1885">
        <v>12.157336000000001</v>
      </c>
      <c r="O1885">
        <f t="shared" si="29"/>
        <v>3132.4867165999999</v>
      </c>
    </row>
    <row r="1886" spans="1:15" x14ac:dyDescent="0.25">
      <c r="A1886" t="s">
        <v>14</v>
      </c>
      <c r="B1886">
        <v>1508324856</v>
      </c>
      <c r="C1886">
        <v>50277495</v>
      </c>
      <c r="D1886" t="s">
        <v>15</v>
      </c>
      <c r="E1886">
        <v>799.93363199999999</v>
      </c>
      <c r="F1886">
        <v>1415.935307</v>
      </c>
      <c r="G1886">
        <v>18.978535999999998</v>
      </c>
      <c r="H1886">
        <v>3976.8957220000002</v>
      </c>
      <c r="I1886">
        <v>15.240007</v>
      </c>
      <c r="J1886">
        <v>7.5063500000000003</v>
      </c>
      <c r="K1886">
        <v>16268.613112999999</v>
      </c>
      <c r="L1886">
        <v>1222.6810069999999</v>
      </c>
      <c r="M1886">
        <v>7373.3169959999996</v>
      </c>
      <c r="N1886">
        <v>13.812785</v>
      </c>
      <c r="O1886">
        <f t="shared" si="29"/>
        <v>3111.2913454999998</v>
      </c>
    </row>
    <row r="1887" spans="1:15" x14ac:dyDescent="0.25">
      <c r="A1887" t="s">
        <v>14</v>
      </c>
      <c r="B1887">
        <v>1508324886</v>
      </c>
      <c r="C1887">
        <v>50277496</v>
      </c>
      <c r="D1887" t="s">
        <v>15</v>
      </c>
      <c r="E1887">
        <v>687.07992899999999</v>
      </c>
      <c r="F1887">
        <v>1404.145898</v>
      </c>
      <c r="G1887">
        <v>36.653500000000001</v>
      </c>
      <c r="H1887">
        <v>3964.4137179999998</v>
      </c>
      <c r="I1887">
        <v>24.800350999999999</v>
      </c>
      <c r="J1887">
        <v>6.5531420000000002</v>
      </c>
      <c r="K1887">
        <v>15129.863921</v>
      </c>
      <c r="L1887">
        <v>1719.220133</v>
      </c>
      <c r="M1887">
        <v>6851.5414209999999</v>
      </c>
      <c r="N1887">
        <v>15.401923</v>
      </c>
      <c r="O1887">
        <f t="shared" si="29"/>
        <v>2983.9673936000004</v>
      </c>
    </row>
    <row r="1888" spans="1:15" x14ac:dyDescent="0.25">
      <c r="A1888" t="s">
        <v>14</v>
      </c>
      <c r="B1888">
        <v>1508324916</v>
      </c>
      <c r="C1888">
        <v>50277497</v>
      </c>
      <c r="D1888" t="s">
        <v>15</v>
      </c>
      <c r="E1888">
        <v>600.941598</v>
      </c>
      <c r="F1888">
        <v>1382.6648339999999</v>
      </c>
      <c r="G1888">
        <v>42.237088</v>
      </c>
      <c r="H1888">
        <v>3837.8754899999999</v>
      </c>
      <c r="I1888">
        <v>22.484971000000002</v>
      </c>
      <c r="J1888">
        <v>6.9347880000000002</v>
      </c>
      <c r="K1888">
        <v>16024.933838000001</v>
      </c>
      <c r="L1888">
        <v>1666.1587569999999</v>
      </c>
      <c r="M1888">
        <v>7166.8398880000004</v>
      </c>
      <c r="N1888">
        <v>14.025062</v>
      </c>
      <c r="O1888">
        <f t="shared" si="29"/>
        <v>3076.5096314000002</v>
      </c>
    </row>
    <row r="1889" spans="1:15" x14ac:dyDescent="0.25">
      <c r="A1889" t="s">
        <v>14</v>
      </c>
      <c r="B1889">
        <v>1508324946</v>
      </c>
      <c r="C1889">
        <v>50277498</v>
      </c>
      <c r="D1889" t="s">
        <v>15</v>
      </c>
      <c r="E1889">
        <v>785.64735399999995</v>
      </c>
      <c r="F1889">
        <v>1112.6080199999999</v>
      </c>
      <c r="G1889">
        <v>92.142815999999996</v>
      </c>
      <c r="H1889">
        <v>3721.2450909999998</v>
      </c>
      <c r="I1889">
        <v>17.556853</v>
      </c>
      <c r="J1889">
        <v>6.4464860000000002</v>
      </c>
      <c r="K1889">
        <v>14919.165422</v>
      </c>
      <c r="L1889">
        <v>1324.5552110000001</v>
      </c>
      <c r="M1889">
        <v>6999.6241140000002</v>
      </c>
      <c r="N1889">
        <v>10.271691000000001</v>
      </c>
      <c r="O1889">
        <f t="shared" si="29"/>
        <v>2898.9263057999997</v>
      </c>
    </row>
    <row r="1890" spans="1:15" x14ac:dyDescent="0.25">
      <c r="A1890" t="s">
        <v>14</v>
      </c>
      <c r="B1890">
        <v>1508324976</v>
      </c>
      <c r="C1890">
        <v>50277499</v>
      </c>
      <c r="D1890" t="s">
        <v>15</v>
      </c>
      <c r="E1890">
        <v>894.30237199999999</v>
      </c>
      <c r="F1890">
        <v>841.19962399999997</v>
      </c>
      <c r="G1890">
        <v>69.3001</v>
      </c>
      <c r="H1890">
        <v>3589.200922</v>
      </c>
      <c r="I1890">
        <v>29.099321</v>
      </c>
      <c r="J1890">
        <v>6.5320270000000002</v>
      </c>
      <c r="K1890">
        <v>14113.018301</v>
      </c>
      <c r="L1890">
        <v>1343.5146609999999</v>
      </c>
      <c r="M1890">
        <v>6914.4309119999998</v>
      </c>
      <c r="N1890">
        <v>15.423098</v>
      </c>
      <c r="O1890">
        <f t="shared" si="29"/>
        <v>2781.6021338</v>
      </c>
    </row>
    <row r="1891" spans="1:15" x14ac:dyDescent="0.25">
      <c r="A1891" t="s">
        <v>14</v>
      </c>
      <c r="B1891">
        <v>1508325006</v>
      </c>
      <c r="C1891">
        <v>50277500</v>
      </c>
      <c r="D1891" t="s">
        <v>15</v>
      </c>
      <c r="E1891">
        <v>670.37599499999999</v>
      </c>
      <c r="F1891">
        <v>715.14248999999995</v>
      </c>
      <c r="G1891">
        <v>60.739328</v>
      </c>
      <c r="H1891">
        <v>3604.3015249999999</v>
      </c>
      <c r="I1891">
        <v>26.685544</v>
      </c>
      <c r="J1891">
        <v>7.0487909999999996</v>
      </c>
      <c r="K1891">
        <v>15030.830722999999</v>
      </c>
      <c r="L1891">
        <v>1272.9741260000001</v>
      </c>
      <c r="M1891">
        <v>5971.8774519999997</v>
      </c>
      <c r="N1891">
        <v>12.379197</v>
      </c>
      <c r="O1891">
        <f t="shared" si="29"/>
        <v>2737.2355170999999</v>
      </c>
    </row>
    <row r="1892" spans="1:15" x14ac:dyDescent="0.25">
      <c r="A1892" t="s">
        <v>14</v>
      </c>
      <c r="B1892">
        <v>1508325036</v>
      </c>
      <c r="C1892">
        <v>50277501</v>
      </c>
      <c r="D1892" t="s">
        <v>15</v>
      </c>
      <c r="E1892">
        <v>662.73481600000002</v>
      </c>
      <c r="F1892">
        <v>819.283547</v>
      </c>
      <c r="G1892">
        <v>60.542870999999998</v>
      </c>
      <c r="H1892">
        <v>3496.6028540000002</v>
      </c>
      <c r="I1892">
        <v>6.295134</v>
      </c>
      <c r="J1892">
        <v>7.0342929999999999</v>
      </c>
      <c r="K1892">
        <v>14382.854507</v>
      </c>
      <c r="L1892">
        <v>1610.2300909999999</v>
      </c>
      <c r="M1892">
        <v>5833.536196</v>
      </c>
      <c r="N1892">
        <v>10.474811000000001</v>
      </c>
      <c r="O1892">
        <f t="shared" si="29"/>
        <v>2688.9589120000001</v>
      </c>
    </row>
    <row r="1893" spans="1:15" x14ac:dyDescent="0.25">
      <c r="A1893" t="s">
        <v>14</v>
      </c>
      <c r="B1893">
        <v>1508325066</v>
      </c>
      <c r="C1893">
        <v>50277502</v>
      </c>
      <c r="D1893" t="s">
        <v>15</v>
      </c>
      <c r="E1893">
        <v>655.087355</v>
      </c>
      <c r="F1893">
        <v>510.60733800000003</v>
      </c>
      <c r="G1893">
        <v>94.310224000000005</v>
      </c>
      <c r="H1893">
        <v>3418.2693829999998</v>
      </c>
      <c r="I1893">
        <v>8.3970219999999998</v>
      </c>
      <c r="J1893">
        <v>6.9397330000000004</v>
      </c>
      <c r="K1893">
        <v>13449.712168</v>
      </c>
      <c r="L1893">
        <v>1354.18136</v>
      </c>
      <c r="M1893">
        <v>5549.9178629999997</v>
      </c>
      <c r="N1893">
        <v>10.317132000000001</v>
      </c>
      <c r="O1893">
        <f t="shared" si="29"/>
        <v>2505.7739577999996</v>
      </c>
    </row>
    <row r="1894" spans="1:15" x14ac:dyDescent="0.25">
      <c r="A1894" t="s">
        <v>14</v>
      </c>
      <c r="B1894">
        <v>1508325096</v>
      </c>
      <c r="C1894">
        <v>50277503</v>
      </c>
      <c r="D1894" t="s">
        <v>15</v>
      </c>
      <c r="E1894">
        <v>692.16621499999997</v>
      </c>
      <c r="F1894">
        <v>513.83395800000005</v>
      </c>
      <c r="G1894">
        <v>78.570858000000001</v>
      </c>
      <c r="H1894">
        <v>3339.3363920000002</v>
      </c>
      <c r="I1894">
        <v>35.299849000000002</v>
      </c>
      <c r="J1894">
        <v>7.320373</v>
      </c>
      <c r="K1894">
        <v>13698.111811000001</v>
      </c>
      <c r="L1894">
        <v>1418.837706</v>
      </c>
      <c r="M1894">
        <v>5781.9318620000004</v>
      </c>
      <c r="N1894">
        <v>8.7124930000000003</v>
      </c>
      <c r="O1894">
        <f t="shared" si="29"/>
        <v>2557.4121516999999</v>
      </c>
    </row>
    <row r="1895" spans="1:15" x14ac:dyDescent="0.25">
      <c r="A1895" t="s">
        <v>14</v>
      </c>
      <c r="B1895">
        <v>1508325126</v>
      </c>
      <c r="C1895">
        <v>50277504</v>
      </c>
      <c r="D1895" t="s">
        <v>15</v>
      </c>
      <c r="E1895">
        <v>654.854241</v>
      </c>
      <c r="F1895">
        <v>512.57744300000002</v>
      </c>
      <c r="G1895">
        <v>45.518957999999998</v>
      </c>
      <c r="H1895">
        <v>3257.8550449999998</v>
      </c>
      <c r="I1895">
        <v>29.285183</v>
      </c>
      <c r="J1895">
        <v>7.3393709999999999</v>
      </c>
      <c r="K1895">
        <v>14092.261508</v>
      </c>
      <c r="L1895">
        <v>1468.4093479999999</v>
      </c>
      <c r="M1895">
        <v>5744.8519530000003</v>
      </c>
      <c r="N1895">
        <v>10.471631</v>
      </c>
      <c r="O1895">
        <f t="shared" si="29"/>
        <v>2582.3424681000001</v>
      </c>
    </row>
    <row r="1896" spans="1:15" x14ac:dyDescent="0.25">
      <c r="A1896" t="s">
        <v>14</v>
      </c>
      <c r="B1896">
        <v>1508325156</v>
      </c>
      <c r="C1896">
        <v>50277505</v>
      </c>
      <c r="D1896" t="s">
        <v>15</v>
      </c>
      <c r="E1896">
        <v>537.762383</v>
      </c>
      <c r="F1896">
        <v>519.18207700000005</v>
      </c>
      <c r="G1896">
        <v>36.716088999999997</v>
      </c>
      <c r="H1896">
        <v>3325.2740170000002</v>
      </c>
      <c r="I1896">
        <v>7.0116100000000001</v>
      </c>
      <c r="J1896">
        <v>7.426418</v>
      </c>
      <c r="K1896">
        <v>14119.120097999999</v>
      </c>
      <c r="L1896">
        <v>1241.0724319999999</v>
      </c>
      <c r="M1896">
        <v>5494.8278120000004</v>
      </c>
      <c r="N1896">
        <v>8.0600199999999997</v>
      </c>
      <c r="O1896">
        <f t="shared" si="29"/>
        <v>2529.6452956000003</v>
      </c>
    </row>
    <row r="1897" spans="1:15" x14ac:dyDescent="0.25">
      <c r="A1897" t="s">
        <v>14</v>
      </c>
      <c r="B1897">
        <v>1508325186</v>
      </c>
      <c r="C1897">
        <v>50277506</v>
      </c>
      <c r="D1897" t="s">
        <v>15</v>
      </c>
      <c r="E1897">
        <v>621.36574499999995</v>
      </c>
      <c r="F1897">
        <v>421.76694800000001</v>
      </c>
      <c r="G1897">
        <v>77.638417000000004</v>
      </c>
      <c r="H1897">
        <v>3068.8089199999999</v>
      </c>
      <c r="I1897">
        <v>7.2079560000000003</v>
      </c>
      <c r="J1897">
        <v>7.3342409999999996</v>
      </c>
      <c r="K1897">
        <v>15067.448204</v>
      </c>
      <c r="L1897">
        <v>1122.48513</v>
      </c>
      <c r="M1897">
        <v>4893.6263419999996</v>
      </c>
      <c r="N1897">
        <v>11.195867</v>
      </c>
      <c r="O1897">
        <f t="shared" si="29"/>
        <v>2529.8877769999999</v>
      </c>
    </row>
    <row r="1898" spans="1:15" x14ac:dyDescent="0.25">
      <c r="A1898" t="s">
        <v>14</v>
      </c>
      <c r="B1898">
        <v>1508325216</v>
      </c>
      <c r="C1898">
        <v>50277507</v>
      </c>
      <c r="D1898" t="s">
        <v>15</v>
      </c>
      <c r="E1898">
        <v>574.69838700000003</v>
      </c>
      <c r="F1898">
        <v>393.72405400000002</v>
      </c>
      <c r="G1898">
        <v>90.515861000000001</v>
      </c>
      <c r="H1898">
        <v>3189.5243030000001</v>
      </c>
      <c r="I1898">
        <v>11.129911999999999</v>
      </c>
      <c r="J1898">
        <v>11.303084999999999</v>
      </c>
      <c r="K1898">
        <v>14838.482599000001</v>
      </c>
      <c r="L1898">
        <v>1573.8931050000001</v>
      </c>
      <c r="M1898">
        <v>4738.8842059999997</v>
      </c>
      <c r="N1898">
        <v>23.95852</v>
      </c>
      <c r="O1898">
        <f t="shared" si="29"/>
        <v>2544.6114031999996</v>
      </c>
    </row>
    <row r="1899" spans="1:15" x14ac:dyDescent="0.25">
      <c r="A1899" t="s">
        <v>14</v>
      </c>
      <c r="B1899">
        <v>1508325246</v>
      </c>
      <c r="C1899">
        <v>50277508</v>
      </c>
      <c r="D1899" t="s">
        <v>15</v>
      </c>
      <c r="E1899">
        <v>639.57458299999996</v>
      </c>
      <c r="F1899">
        <v>340.93377199999998</v>
      </c>
      <c r="G1899">
        <v>109.528482</v>
      </c>
      <c r="H1899">
        <v>3144.6963949999999</v>
      </c>
      <c r="I1899">
        <v>23.665196999999999</v>
      </c>
      <c r="J1899">
        <v>13.677681</v>
      </c>
      <c r="K1899">
        <v>13701.687098</v>
      </c>
      <c r="L1899">
        <v>1875.4674970000001</v>
      </c>
      <c r="M1899">
        <v>5094.3061820000003</v>
      </c>
      <c r="N1899">
        <v>21.897221999999999</v>
      </c>
      <c r="O1899">
        <f t="shared" si="29"/>
        <v>2496.5434109000003</v>
      </c>
    </row>
    <row r="1900" spans="1:15" x14ac:dyDescent="0.25">
      <c r="A1900" t="s">
        <v>14</v>
      </c>
      <c r="B1900">
        <v>1508325276</v>
      </c>
      <c r="C1900">
        <v>50277509</v>
      </c>
      <c r="D1900" t="s">
        <v>15</v>
      </c>
      <c r="E1900">
        <v>647.45038099999999</v>
      </c>
      <c r="F1900">
        <v>405.528707</v>
      </c>
      <c r="G1900">
        <v>77.989981999999998</v>
      </c>
      <c r="H1900">
        <v>3006.5952560000001</v>
      </c>
      <c r="I1900">
        <v>24.766383000000001</v>
      </c>
      <c r="J1900">
        <v>10.942016000000001</v>
      </c>
      <c r="K1900">
        <v>13287.026322</v>
      </c>
      <c r="L1900">
        <v>1459.3484470000001</v>
      </c>
      <c r="M1900">
        <v>4972.7430750000003</v>
      </c>
      <c r="N1900">
        <v>10.00705</v>
      </c>
      <c r="O1900">
        <f t="shared" si="29"/>
        <v>2390.2397619000003</v>
      </c>
    </row>
    <row r="1901" spans="1:15" x14ac:dyDescent="0.25">
      <c r="A1901" t="s">
        <v>14</v>
      </c>
      <c r="B1901">
        <v>1508325306</v>
      </c>
      <c r="C1901">
        <v>50277510</v>
      </c>
      <c r="D1901" t="s">
        <v>15</v>
      </c>
      <c r="E1901">
        <v>609.32602399999996</v>
      </c>
      <c r="F1901">
        <v>347.67237</v>
      </c>
      <c r="G1901">
        <v>64.854676999999995</v>
      </c>
      <c r="H1901">
        <v>3328.0244210000001</v>
      </c>
      <c r="I1901">
        <v>11.835055000000001</v>
      </c>
      <c r="J1901">
        <v>11.251206</v>
      </c>
      <c r="K1901">
        <v>13181.757471000001</v>
      </c>
      <c r="L1901">
        <v>1792.0749129999999</v>
      </c>
      <c r="M1901">
        <v>4696.0077110000002</v>
      </c>
      <c r="N1901">
        <v>10.638457000000001</v>
      </c>
      <c r="O1901">
        <f t="shared" si="29"/>
        <v>2405.3442305000003</v>
      </c>
    </row>
    <row r="1902" spans="1:15" x14ac:dyDescent="0.25">
      <c r="A1902" t="s">
        <v>14</v>
      </c>
      <c r="B1902">
        <v>1508325336</v>
      </c>
      <c r="C1902">
        <v>50277511</v>
      </c>
      <c r="D1902" t="s">
        <v>15</v>
      </c>
      <c r="E1902">
        <v>590.63563799999997</v>
      </c>
      <c r="F1902">
        <v>303.43258200000002</v>
      </c>
      <c r="G1902">
        <v>59.563000000000002</v>
      </c>
      <c r="H1902">
        <v>2937.5110249999998</v>
      </c>
      <c r="I1902">
        <v>8.2584859999999995</v>
      </c>
      <c r="J1902">
        <v>10.017172</v>
      </c>
      <c r="K1902">
        <v>11946.592404000001</v>
      </c>
      <c r="L1902">
        <v>2044.2784770000001</v>
      </c>
      <c r="M1902">
        <v>5189.6417259999998</v>
      </c>
      <c r="N1902">
        <v>14.933070000000001</v>
      </c>
      <c r="O1902">
        <f t="shared" si="29"/>
        <v>2310.4863579999997</v>
      </c>
    </row>
    <row r="1903" spans="1:15" x14ac:dyDescent="0.25">
      <c r="A1903" t="s">
        <v>14</v>
      </c>
      <c r="B1903">
        <v>1508325366</v>
      </c>
      <c r="C1903">
        <v>50277512</v>
      </c>
      <c r="D1903" t="s">
        <v>15</v>
      </c>
      <c r="E1903">
        <v>678.60595499999999</v>
      </c>
      <c r="F1903">
        <v>311.51230399999997</v>
      </c>
      <c r="G1903">
        <v>44.483936</v>
      </c>
      <c r="H1903">
        <v>2988.4156050000001</v>
      </c>
      <c r="I1903">
        <v>15.192048</v>
      </c>
      <c r="J1903">
        <v>10.289429</v>
      </c>
      <c r="K1903">
        <v>12764.965260000001</v>
      </c>
      <c r="L1903">
        <v>1900.343374</v>
      </c>
      <c r="M1903">
        <v>4819.0279659999997</v>
      </c>
      <c r="N1903">
        <v>14.096902</v>
      </c>
      <c r="O1903">
        <f t="shared" si="29"/>
        <v>2354.6932778999999</v>
      </c>
    </row>
    <row r="1904" spans="1:15" x14ac:dyDescent="0.25">
      <c r="A1904" t="s">
        <v>14</v>
      </c>
      <c r="B1904">
        <v>1508325396</v>
      </c>
      <c r="C1904">
        <v>50277513</v>
      </c>
      <c r="D1904" t="s">
        <v>15</v>
      </c>
      <c r="E1904">
        <v>722.39077799999995</v>
      </c>
      <c r="F1904">
        <v>302.60179099999999</v>
      </c>
      <c r="G1904">
        <v>32.184832</v>
      </c>
      <c r="H1904">
        <v>2954.66707</v>
      </c>
      <c r="I1904">
        <v>33.151622000000003</v>
      </c>
      <c r="J1904">
        <v>7.0901459999999998</v>
      </c>
      <c r="K1904">
        <v>13060.329857999999</v>
      </c>
      <c r="L1904">
        <v>2029.547241</v>
      </c>
      <c r="M1904">
        <v>5079.9579940000003</v>
      </c>
      <c r="N1904">
        <v>8.8610159999999993</v>
      </c>
      <c r="O1904">
        <f t="shared" si="29"/>
        <v>2423.0782347999998</v>
      </c>
    </row>
    <row r="1905" spans="1:15" x14ac:dyDescent="0.25">
      <c r="A1905" t="s">
        <v>14</v>
      </c>
      <c r="B1905">
        <v>1508325426</v>
      </c>
      <c r="C1905">
        <v>50277514</v>
      </c>
      <c r="D1905" t="s">
        <v>15</v>
      </c>
      <c r="E1905">
        <v>791.288453</v>
      </c>
      <c r="F1905">
        <v>335.32963000000001</v>
      </c>
      <c r="G1905">
        <v>41.460988999999998</v>
      </c>
      <c r="H1905">
        <v>2931.4699730000002</v>
      </c>
      <c r="I1905">
        <v>32.629429999999999</v>
      </c>
      <c r="J1905">
        <v>13.536148000000001</v>
      </c>
      <c r="K1905">
        <v>13909.660105000001</v>
      </c>
      <c r="L1905">
        <v>1839.6541219999999</v>
      </c>
      <c r="M1905">
        <v>5065.6521869999997</v>
      </c>
      <c r="N1905">
        <v>9.0034799999999997</v>
      </c>
      <c r="O1905">
        <f t="shared" si="29"/>
        <v>2496.9684517000001</v>
      </c>
    </row>
    <row r="1906" spans="1:15" x14ac:dyDescent="0.25">
      <c r="A1906" t="s">
        <v>14</v>
      </c>
      <c r="B1906">
        <v>1508325456</v>
      </c>
      <c r="C1906">
        <v>50277515</v>
      </c>
      <c r="D1906" t="s">
        <v>15</v>
      </c>
      <c r="E1906">
        <v>661.39463899999998</v>
      </c>
      <c r="F1906">
        <v>292.58074399999998</v>
      </c>
      <c r="G1906">
        <v>48.047969000000002</v>
      </c>
      <c r="H1906">
        <v>3328.3020040000001</v>
      </c>
      <c r="I1906">
        <v>16.003803999999999</v>
      </c>
      <c r="J1906">
        <v>13.404597000000001</v>
      </c>
      <c r="K1906">
        <v>13123.166798</v>
      </c>
      <c r="L1906">
        <v>1775.2444310000001</v>
      </c>
      <c r="M1906">
        <v>4448.7065560000001</v>
      </c>
      <c r="N1906">
        <v>7.8262989999999997</v>
      </c>
      <c r="O1906">
        <f t="shared" si="29"/>
        <v>2371.4677841000002</v>
      </c>
    </row>
    <row r="1907" spans="1:15" x14ac:dyDescent="0.25">
      <c r="A1907" t="s">
        <v>14</v>
      </c>
      <c r="B1907">
        <v>1508325486</v>
      </c>
      <c r="C1907">
        <v>50277516</v>
      </c>
      <c r="D1907" t="s">
        <v>15</v>
      </c>
      <c r="E1907">
        <v>650.84782600000005</v>
      </c>
      <c r="F1907">
        <v>380.20091500000001</v>
      </c>
      <c r="G1907">
        <v>54.558639999999997</v>
      </c>
      <c r="H1907">
        <v>3225.4010469999998</v>
      </c>
      <c r="I1907">
        <v>13.502043</v>
      </c>
      <c r="J1907">
        <v>7.328684</v>
      </c>
      <c r="K1907">
        <v>13373.155301999999</v>
      </c>
      <c r="L1907">
        <v>1770.7795080000001</v>
      </c>
      <c r="M1907">
        <v>4820.600171</v>
      </c>
      <c r="N1907">
        <v>15.236191</v>
      </c>
      <c r="O1907">
        <f t="shared" si="29"/>
        <v>2431.1610326999999</v>
      </c>
    </row>
    <row r="1908" spans="1:15" x14ac:dyDescent="0.25">
      <c r="A1908" t="s">
        <v>14</v>
      </c>
      <c r="B1908">
        <v>1508325516</v>
      </c>
      <c r="C1908">
        <v>50277517</v>
      </c>
      <c r="D1908" t="s">
        <v>15</v>
      </c>
      <c r="E1908">
        <v>597.84178699999995</v>
      </c>
      <c r="F1908">
        <v>338.78366199999999</v>
      </c>
      <c r="G1908">
        <v>43.933297000000003</v>
      </c>
      <c r="H1908">
        <v>3030.5177859999999</v>
      </c>
      <c r="I1908">
        <v>11.711126</v>
      </c>
      <c r="J1908">
        <v>9.4963840000000008</v>
      </c>
      <c r="K1908">
        <v>13668.474784</v>
      </c>
      <c r="L1908">
        <v>1668.4371430000001</v>
      </c>
      <c r="M1908">
        <v>4785.2478430000001</v>
      </c>
      <c r="N1908">
        <v>17.620362</v>
      </c>
      <c r="O1908">
        <f t="shared" si="29"/>
        <v>2417.2064174000002</v>
      </c>
    </row>
    <row r="1909" spans="1:15" x14ac:dyDescent="0.25">
      <c r="A1909" t="s">
        <v>14</v>
      </c>
      <c r="B1909">
        <v>1508325546</v>
      </c>
      <c r="C1909">
        <v>50277518</v>
      </c>
      <c r="D1909" t="s">
        <v>15</v>
      </c>
      <c r="E1909">
        <v>635.72188600000004</v>
      </c>
      <c r="F1909">
        <v>374.89215899999999</v>
      </c>
      <c r="G1909">
        <v>49.216366000000001</v>
      </c>
      <c r="H1909">
        <v>2986.7607189999999</v>
      </c>
      <c r="I1909">
        <v>14.357764</v>
      </c>
      <c r="J1909">
        <v>9.3036159999999999</v>
      </c>
      <c r="K1909">
        <v>13408.385130000001</v>
      </c>
      <c r="L1909">
        <v>1492.4943249999999</v>
      </c>
      <c r="M1909">
        <v>4527.5666199999996</v>
      </c>
      <c r="N1909">
        <v>18.933430999999999</v>
      </c>
      <c r="O1909">
        <f t="shared" si="29"/>
        <v>2351.7632015999998</v>
      </c>
    </row>
    <row r="1910" spans="1:15" x14ac:dyDescent="0.25">
      <c r="A1910" t="s">
        <v>14</v>
      </c>
      <c r="B1910">
        <v>1508325576</v>
      </c>
      <c r="C1910">
        <v>50277519</v>
      </c>
      <c r="D1910" t="s">
        <v>15</v>
      </c>
      <c r="E1910">
        <v>589.178541</v>
      </c>
      <c r="F1910">
        <v>325.02273100000002</v>
      </c>
      <c r="G1910">
        <v>41.015794</v>
      </c>
      <c r="H1910">
        <v>3192.9165290000001</v>
      </c>
      <c r="I1910">
        <v>10.098786</v>
      </c>
      <c r="J1910">
        <v>15.420852999999999</v>
      </c>
      <c r="K1910">
        <v>14231.738767000001</v>
      </c>
      <c r="L1910">
        <v>1591.8812390000001</v>
      </c>
      <c r="M1910">
        <v>4231.2020419999999</v>
      </c>
      <c r="N1910">
        <v>20.716850000000001</v>
      </c>
      <c r="O1910">
        <f t="shared" si="29"/>
        <v>2424.9192131999998</v>
      </c>
    </row>
    <row r="1911" spans="1:15" x14ac:dyDescent="0.25">
      <c r="A1911" t="s">
        <v>14</v>
      </c>
      <c r="B1911">
        <v>1508325606</v>
      </c>
      <c r="C1911">
        <v>50277520</v>
      </c>
      <c r="D1911" t="s">
        <v>15</v>
      </c>
      <c r="E1911">
        <v>693.00399400000003</v>
      </c>
      <c r="F1911">
        <v>243.92126500000001</v>
      </c>
      <c r="G1911">
        <v>41.933376000000003</v>
      </c>
      <c r="H1911">
        <v>3056.4765459999999</v>
      </c>
      <c r="I1911">
        <v>19.658950000000001</v>
      </c>
      <c r="J1911">
        <v>16.603918</v>
      </c>
      <c r="K1911">
        <v>14252.042890999999</v>
      </c>
      <c r="L1911">
        <v>1684.8350109999999</v>
      </c>
      <c r="M1911">
        <v>4231.2993930000002</v>
      </c>
      <c r="N1911">
        <v>12.019962</v>
      </c>
      <c r="O1911">
        <f t="shared" si="29"/>
        <v>2425.1795305999995</v>
      </c>
    </row>
    <row r="1912" spans="1:15" x14ac:dyDescent="0.25">
      <c r="A1912" t="s">
        <v>14</v>
      </c>
      <c r="B1912">
        <v>1508325636</v>
      </c>
      <c r="C1912">
        <v>50277521</v>
      </c>
      <c r="D1912" t="s">
        <v>15</v>
      </c>
      <c r="E1912">
        <v>783.359646</v>
      </c>
      <c r="F1912">
        <v>290.370677</v>
      </c>
      <c r="G1912">
        <v>38.950664000000003</v>
      </c>
      <c r="H1912">
        <v>3394.149547</v>
      </c>
      <c r="I1912">
        <v>18.779184999999998</v>
      </c>
      <c r="J1912">
        <v>7.7431349999999997</v>
      </c>
      <c r="K1912">
        <v>13751.207192</v>
      </c>
      <c r="L1912">
        <v>1250.4262220000001</v>
      </c>
      <c r="M1912">
        <v>4070.7299499999999</v>
      </c>
      <c r="N1912">
        <v>11.775259</v>
      </c>
      <c r="O1912">
        <f t="shared" si="29"/>
        <v>2361.7491476999999</v>
      </c>
    </row>
    <row r="1913" spans="1:15" x14ac:dyDescent="0.25">
      <c r="A1913" t="s">
        <v>14</v>
      </c>
      <c r="B1913">
        <v>1508325666</v>
      </c>
      <c r="C1913">
        <v>50277522</v>
      </c>
      <c r="D1913" t="s">
        <v>15</v>
      </c>
      <c r="E1913">
        <v>1025.3666700000001</v>
      </c>
      <c r="F1913">
        <v>290.277603</v>
      </c>
      <c r="G1913">
        <v>38.212617000000002</v>
      </c>
      <c r="H1913">
        <v>3143.888841</v>
      </c>
      <c r="I1913">
        <v>10.853019</v>
      </c>
      <c r="J1913">
        <v>10.071144</v>
      </c>
      <c r="K1913">
        <v>13425.837036999999</v>
      </c>
      <c r="L1913">
        <v>1161.3151889999999</v>
      </c>
      <c r="M1913">
        <v>4168.0764730000001</v>
      </c>
      <c r="N1913">
        <v>11.371931999999999</v>
      </c>
      <c r="O1913">
        <f t="shared" si="29"/>
        <v>2328.5270525000001</v>
      </c>
    </row>
    <row r="1914" spans="1:15" x14ac:dyDescent="0.25">
      <c r="A1914" t="s">
        <v>14</v>
      </c>
      <c r="B1914">
        <v>1508325696</v>
      </c>
      <c r="C1914">
        <v>50277523</v>
      </c>
      <c r="D1914" t="s">
        <v>15</v>
      </c>
      <c r="E1914">
        <v>1357.685262</v>
      </c>
      <c r="F1914">
        <v>257.51046400000001</v>
      </c>
      <c r="G1914">
        <v>24.387612000000001</v>
      </c>
      <c r="H1914">
        <v>3422.4434999999999</v>
      </c>
      <c r="I1914">
        <v>10.911761</v>
      </c>
      <c r="J1914">
        <v>9.6380960000000009</v>
      </c>
      <c r="K1914">
        <v>14135.298843</v>
      </c>
      <c r="L1914">
        <v>1132.538108</v>
      </c>
      <c r="M1914">
        <v>4303.2178789999998</v>
      </c>
      <c r="N1914">
        <v>11.825616</v>
      </c>
      <c r="O1914">
        <f t="shared" si="29"/>
        <v>2466.5457140999997</v>
      </c>
    </row>
    <row r="1915" spans="1:15" x14ac:dyDescent="0.25">
      <c r="A1915" t="s">
        <v>14</v>
      </c>
      <c r="B1915">
        <v>1508325726</v>
      </c>
      <c r="C1915">
        <v>50277524</v>
      </c>
      <c r="D1915" t="s">
        <v>15</v>
      </c>
      <c r="E1915">
        <v>1227.8259250000001</v>
      </c>
      <c r="F1915">
        <v>271.98882099999997</v>
      </c>
      <c r="G1915">
        <v>24.855962999999999</v>
      </c>
      <c r="H1915">
        <v>3493.4954459999999</v>
      </c>
      <c r="I1915">
        <v>12.321949</v>
      </c>
      <c r="J1915">
        <v>13.553324999999999</v>
      </c>
      <c r="K1915">
        <v>13440.038914999999</v>
      </c>
      <c r="L1915">
        <v>928.80770600000005</v>
      </c>
      <c r="M1915">
        <v>4545.5648529999999</v>
      </c>
      <c r="N1915">
        <v>13.617876000000001</v>
      </c>
      <c r="O1915">
        <f t="shared" si="29"/>
        <v>2397.2070778999996</v>
      </c>
    </row>
    <row r="1916" spans="1:15" x14ac:dyDescent="0.25">
      <c r="A1916" t="s">
        <v>14</v>
      </c>
      <c r="B1916">
        <v>1508325756</v>
      </c>
      <c r="C1916">
        <v>50277525</v>
      </c>
      <c r="D1916" t="s">
        <v>15</v>
      </c>
      <c r="E1916">
        <v>1076.9815450000001</v>
      </c>
      <c r="F1916">
        <v>315.14351299999998</v>
      </c>
      <c r="G1916">
        <v>59.449924000000003</v>
      </c>
      <c r="H1916">
        <v>3709.3034849999999</v>
      </c>
      <c r="I1916">
        <v>8.5260010000000008</v>
      </c>
      <c r="J1916">
        <v>10.564952</v>
      </c>
      <c r="K1916">
        <v>14032.064598999999</v>
      </c>
      <c r="L1916">
        <v>867.04049299999997</v>
      </c>
      <c r="M1916">
        <v>5439.4176150000003</v>
      </c>
      <c r="N1916">
        <v>6.8677720000000004</v>
      </c>
      <c r="O1916">
        <f t="shared" si="29"/>
        <v>2552.5359899</v>
      </c>
    </row>
    <row r="1917" spans="1:15" x14ac:dyDescent="0.25">
      <c r="A1917" t="s">
        <v>14</v>
      </c>
      <c r="B1917">
        <v>1508325786</v>
      </c>
      <c r="C1917">
        <v>50277526</v>
      </c>
      <c r="D1917" t="s">
        <v>15</v>
      </c>
      <c r="E1917">
        <v>1194.5510730000001</v>
      </c>
      <c r="F1917">
        <v>458.697992</v>
      </c>
      <c r="G1917">
        <v>65.715795</v>
      </c>
      <c r="H1917">
        <v>3666.1903379999999</v>
      </c>
      <c r="I1917">
        <v>8.7269249999999996</v>
      </c>
      <c r="J1917">
        <v>13.382911999999999</v>
      </c>
      <c r="K1917">
        <v>13037.056075</v>
      </c>
      <c r="L1917">
        <v>1092.787517</v>
      </c>
      <c r="M1917">
        <v>5311.4998679999999</v>
      </c>
      <c r="N1917">
        <v>6.9053709999999997</v>
      </c>
      <c r="O1917">
        <f t="shared" si="29"/>
        <v>2485.5513866000001</v>
      </c>
    </row>
    <row r="1918" spans="1:15" x14ac:dyDescent="0.25">
      <c r="A1918" t="s">
        <v>14</v>
      </c>
      <c r="B1918">
        <v>1508325816</v>
      </c>
      <c r="C1918">
        <v>50277527</v>
      </c>
      <c r="D1918" t="s">
        <v>15</v>
      </c>
      <c r="E1918">
        <v>1055.452489</v>
      </c>
      <c r="F1918">
        <v>547.10105499999997</v>
      </c>
      <c r="G1918">
        <v>26.599167000000001</v>
      </c>
      <c r="H1918">
        <v>3666.5480680000001</v>
      </c>
      <c r="I1918">
        <v>8.323029</v>
      </c>
      <c r="J1918">
        <v>14.683206999999999</v>
      </c>
      <c r="K1918">
        <v>12658.924531000001</v>
      </c>
      <c r="L1918">
        <v>1316.9948830000001</v>
      </c>
      <c r="M1918">
        <v>5325.2172810000002</v>
      </c>
      <c r="N1918">
        <v>7.1169399999999996</v>
      </c>
      <c r="O1918">
        <f t="shared" si="29"/>
        <v>2462.6960650000001</v>
      </c>
    </row>
    <row r="1919" spans="1:15" x14ac:dyDescent="0.25">
      <c r="A1919" t="s">
        <v>14</v>
      </c>
      <c r="B1919">
        <v>1508325846</v>
      </c>
      <c r="C1919">
        <v>50277528</v>
      </c>
      <c r="D1919" t="s">
        <v>15</v>
      </c>
      <c r="E1919">
        <v>992.46656299999995</v>
      </c>
      <c r="F1919">
        <v>366.69002599999999</v>
      </c>
      <c r="G1919">
        <v>33.442132999999998</v>
      </c>
      <c r="H1919">
        <v>4557.3654230000002</v>
      </c>
      <c r="I1919">
        <v>7.3590840000000002</v>
      </c>
      <c r="J1919">
        <v>11.622885</v>
      </c>
      <c r="K1919">
        <v>13155.875744999999</v>
      </c>
      <c r="L1919">
        <v>1323.9984890000001</v>
      </c>
      <c r="M1919">
        <v>5154.2927669999999</v>
      </c>
      <c r="N1919">
        <v>7.0562230000000001</v>
      </c>
      <c r="O1919">
        <f t="shared" si="29"/>
        <v>2561.0169338000001</v>
      </c>
    </row>
    <row r="1920" spans="1:15" x14ac:dyDescent="0.25">
      <c r="A1920" t="s">
        <v>14</v>
      </c>
      <c r="B1920">
        <v>1508325876</v>
      </c>
      <c r="C1920">
        <v>50277529</v>
      </c>
      <c r="D1920" t="s">
        <v>15</v>
      </c>
      <c r="E1920">
        <v>867.65407400000004</v>
      </c>
      <c r="F1920">
        <v>287.17863499999999</v>
      </c>
      <c r="G1920">
        <v>31.662815999999999</v>
      </c>
      <c r="H1920">
        <v>4481.8979959999997</v>
      </c>
      <c r="I1920">
        <v>7.3055750000000002</v>
      </c>
      <c r="J1920">
        <v>12.129739000000001</v>
      </c>
      <c r="K1920">
        <v>13175.980935</v>
      </c>
      <c r="L1920">
        <v>1283.7166480000001</v>
      </c>
      <c r="M1920">
        <v>4784.41057</v>
      </c>
      <c r="N1920">
        <v>6.921913</v>
      </c>
      <c r="O1920">
        <f t="shared" si="29"/>
        <v>2493.8858900999999</v>
      </c>
    </row>
    <row r="1921" spans="1:15" x14ac:dyDescent="0.25">
      <c r="A1921" t="s">
        <v>14</v>
      </c>
      <c r="B1921">
        <v>1508325906</v>
      </c>
      <c r="C1921">
        <v>50277530</v>
      </c>
      <c r="D1921" t="s">
        <v>15</v>
      </c>
      <c r="E1921">
        <v>1043.5062339999999</v>
      </c>
      <c r="F1921">
        <v>438.72991100000002</v>
      </c>
      <c r="G1921">
        <v>51.917653999999999</v>
      </c>
      <c r="H1921">
        <v>4677.0280110000003</v>
      </c>
      <c r="I1921">
        <v>7.2742990000000001</v>
      </c>
      <c r="J1921">
        <v>7.3172420000000002</v>
      </c>
      <c r="K1921">
        <v>13541.390997</v>
      </c>
      <c r="L1921">
        <v>1178.004404</v>
      </c>
      <c r="M1921">
        <v>5024.3004739999997</v>
      </c>
      <c r="N1921">
        <v>7.3839389999999998</v>
      </c>
      <c r="O1921">
        <f t="shared" si="29"/>
        <v>2597.6853164999998</v>
      </c>
    </row>
    <row r="1922" spans="1:15" x14ac:dyDescent="0.25">
      <c r="A1922" t="s">
        <v>14</v>
      </c>
      <c r="B1922">
        <v>1508325936</v>
      </c>
      <c r="C1922">
        <v>50277531</v>
      </c>
      <c r="D1922" t="s">
        <v>15</v>
      </c>
      <c r="E1922">
        <v>1144.4725599999999</v>
      </c>
      <c r="F1922">
        <v>364.022065</v>
      </c>
      <c r="G1922">
        <v>52.608504000000003</v>
      </c>
      <c r="H1922">
        <v>4799.7278299999998</v>
      </c>
      <c r="I1922">
        <v>9.7615440000000007</v>
      </c>
      <c r="J1922">
        <v>7.3024699999999996</v>
      </c>
      <c r="K1922">
        <v>13736.705782000001</v>
      </c>
      <c r="L1922">
        <v>1135.388494</v>
      </c>
      <c r="M1922">
        <v>4541.8735589999997</v>
      </c>
      <c r="N1922">
        <v>17.706344000000001</v>
      </c>
      <c r="O1922">
        <f t="shared" si="29"/>
        <v>2580.9569151999995</v>
      </c>
    </row>
    <row r="1923" spans="1:15" x14ac:dyDescent="0.25">
      <c r="A1923" t="s">
        <v>14</v>
      </c>
      <c r="B1923">
        <v>1508325966</v>
      </c>
      <c r="C1923">
        <v>50277532</v>
      </c>
      <c r="D1923" t="s">
        <v>15</v>
      </c>
      <c r="E1923">
        <v>1113.4504669999999</v>
      </c>
      <c r="F1923">
        <v>359.38716099999999</v>
      </c>
      <c r="G1923">
        <v>20.111466</v>
      </c>
      <c r="H1923">
        <v>4424.1157979999998</v>
      </c>
      <c r="I1923">
        <v>9.8898840000000003</v>
      </c>
      <c r="J1923">
        <v>11.363325</v>
      </c>
      <c r="K1923">
        <v>13442.470015999999</v>
      </c>
      <c r="L1923">
        <v>1374.9537580000001</v>
      </c>
      <c r="M1923">
        <v>4034.236555</v>
      </c>
      <c r="N1923">
        <v>16.244289999999999</v>
      </c>
      <c r="O1923">
        <f t="shared" ref="O1923:O1986" si="30">AVERAGE(E1923:N1923)</f>
        <v>2480.6222719999996</v>
      </c>
    </row>
    <row r="1924" spans="1:15" x14ac:dyDescent="0.25">
      <c r="A1924" t="s">
        <v>14</v>
      </c>
      <c r="B1924">
        <v>1508325996</v>
      </c>
      <c r="C1924">
        <v>50277533</v>
      </c>
      <c r="D1924" t="s">
        <v>15</v>
      </c>
      <c r="E1924">
        <v>884.78207399999997</v>
      </c>
      <c r="F1924">
        <v>318.54157400000003</v>
      </c>
      <c r="G1924">
        <v>19.672008999999999</v>
      </c>
      <c r="H1924">
        <v>4521.8251630000004</v>
      </c>
      <c r="I1924">
        <v>7.548813</v>
      </c>
      <c r="J1924">
        <v>11.765832</v>
      </c>
      <c r="K1924">
        <v>13592.359821</v>
      </c>
      <c r="L1924">
        <v>1801.301974</v>
      </c>
      <c r="M1924">
        <v>4522.1261350000004</v>
      </c>
      <c r="N1924">
        <v>7.8466240000000003</v>
      </c>
      <c r="O1924">
        <f t="shared" si="30"/>
        <v>2568.7770019</v>
      </c>
    </row>
    <row r="1925" spans="1:15" x14ac:dyDescent="0.25">
      <c r="A1925" t="s">
        <v>14</v>
      </c>
      <c r="B1925">
        <v>1508326026</v>
      </c>
      <c r="C1925">
        <v>50277534</v>
      </c>
      <c r="D1925" t="s">
        <v>15</v>
      </c>
      <c r="E1925">
        <v>758.41808400000002</v>
      </c>
      <c r="F1925">
        <v>289.16392100000002</v>
      </c>
      <c r="G1925">
        <v>23.099453</v>
      </c>
      <c r="H1925">
        <v>4117.4724640000004</v>
      </c>
      <c r="I1925">
        <v>7.7545989999999998</v>
      </c>
      <c r="J1925">
        <v>8.6162320000000001</v>
      </c>
      <c r="K1925">
        <v>12819.083194000001</v>
      </c>
      <c r="L1925">
        <v>1330.979902</v>
      </c>
      <c r="M1925">
        <v>4993.1388180000004</v>
      </c>
      <c r="N1925">
        <v>8.2446439999999992</v>
      </c>
      <c r="O1925">
        <f t="shared" si="30"/>
        <v>2435.5971310999998</v>
      </c>
    </row>
    <row r="1926" spans="1:15" x14ac:dyDescent="0.25">
      <c r="A1926" t="s">
        <v>14</v>
      </c>
      <c r="B1926">
        <v>1508326056</v>
      </c>
      <c r="C1926">
        <v>50277535</v>
      </c>
      <c r="D1926" t="s">
        <v>15</v>
      </c>
      <c r="E1926">
        <v>687.86109899999997</v>
      </c>
      <c r="F1926">
        <v>304.84911099999999</v>
      </c>
      <c r="G1926">
        <v>23.896324</v>
      </c>
      <c r="H1926">
        <v>4376.255682</v>
      </c>
      <c r="I1926">
        <v>26.395056</v>
      </c>
      <c r="J1926">
        <v>8.1461710000000007</v>
      </c>
      <c r="K1926">
        <v>12667.416015999999</v>
      </c>
      <c r="L1926">
        <v>1498.0908030000001</v>
      </c>
      <c r="M1926">
        <v>4761.3058129999999</v>
      </c>
      <c r="N1926">
        <v>23.608550000000001</v>
      </c>
      <c r="O1926">
        <f t="shared" si="30"/>
        <v>2437.7824624999998</v>
      </c>
    </row>
    <row r="1927" spans="1:15" x14ac:dyDescent="0.25">
      <c r="A1927" t="s">
        <v>14</v>
      </c>
      <c r="B1927">
        <v>1508326086</v>
      </c>
      <c r="C1927">
        <v>50277536</v>
      </c>
      <c r="D1927" t="s">
        <v>15</v>
      </c>
      <c r="E1927">
        <v>608.86184800000001</v>
      </c>
      <c r="F1927">
        <v>231.92634899999999</v>
      </c>
      <c r="G1927">
        <v>21.272327000000001</v>
      </c>
      <c r="H1927">
        <v>3903.439081</v>
      </c>
      <c r="I1927">
        <v>15.961166</v>
      </c>
      <c r="J1927">
        <v>8.5844740000000002</v>
      </c>
      <c r="K1927">
        <v>13529.328673</v>
      </c>
      <c r="L1927">
        <v>1461.5485739999999</v>
      </c>
      <c r="M1927">
        <v>4805.4425499999998</v>
      </c>
      <c r="N1927">
        <v>25.210241</v>
      </c>
      <c r="O1927">
        <f t="shared" si="30"/>
        <v>2461.1575283000002</v>
      </c>
    </row>
    <row r="1928" spans="1:15" x14ac:dyDescent="0.25">
      <c r="A1928" t="s">
        <v>14</v>
      </c>
      <c r="B1928">
        <v>1508326116</v>
      </c>
      <c r="C1928">
        <v>50277537</v>
      </c>
      <c r="D1928" t="s">
        <v>15</v>
      </c>
      <c r="E1928">
        <v>639.62456899999995</v>
      </c>
      <c r="F1928">
        <v>237.402863</v>
      </c>
      <c r="G1928">
        <v>43.34254</v>
      </c>
      <c r="H1928">
        <v>3608.4727459999999</v>
      </c>
      <c r="I1928">
        <v>16.571383999999998</v>
      </c>
      <c r="J1928">
        <v>9.2571779999999997</v>
      </c>
      <c r="K1928">
        <v>14131.546692</v>
      </c>
      <c r="L1928">
        <v>1458.8201919999999</v>
      </c>
      <c r="M1928">
        <v>4720.8367230000003</v>
      </c>
      <c r="N1928">
        <v>13.494975999999999</v>
      </c>
      <c r="O1928">
        <f t="shared" si="30"/>
        <v>2487.9369863000002</v>
      </c>
    </row>
    <row r="1929" spans="1:15" x14ac:dyDescent="0.25">
      <c r="A1929" t="s">
        <v>14</v>
      </c>
      <c r="B1929">
        <v>1508326146</v>
      </c>
      <c r="C1929">
        <v>50277538</v>
      </c>
      <c r="D1929" t="s">
        <v>15</v>
      </c>
      <c r="E1929">
        <v>516.96532000000002</v>
      </c>
      <c r="F1929">
        <v>303.536067</v>
      </c>
      <c r="G1929">
        <v>40.052996</v>
      </c>
      <c r="H1929">
        <v>3619.8046359999998</v>
      </c>
      <c r="I1929">
        <v>15.788855</v>
      </c>
      <c r="J1929">
        <v>7.18445</v>
      </c>
      <c r="K1929">
        <v>13634.486161000001</v>
      </c>
      <c r="L1929">
        <v>1762.0307580000001</v>
      </c>
      <c r="M1929">
        <v>4392.4605490000004</v>
      </c>
      <c r="N1929">
        <v>16.010594000000001</v>
      </c>
      <c r="O1929">
        <f t="shared" si="30"/>
        <v>2430.8320386</v>
      </c>
    </row>
    <row r="1930" spans="1:15" x14ac:dyDescent="0.25">
      <c r="A1930" t="s">
        <v>14</v>
      </c>
      <c r="B1930">
        <v>1508326176</v>
      </c>
      <c r="C1930">
        <v>50277539</v>
      </c>
      <c r="D1930" t="s">
        <v>15</v>
      </c>
      <c r="E1930">
        <v>609.67819499999996</v>
      </c>
      <c r="F1930">
        <v>321.53366</v>
      </c>
      <c r="G1930">
        <v>34.539413000000003</v>
      </c>
      <c r="H1930">
        <v>3572.9496789999998</v>
      </c>
      <c r="I1930">
        <v>12.862742000000001</v>
      </c>
      <c r="J1930">
        <v>15.544055</v>
      </c>
      <c r="K1930">
        <v>13620.450138</v>
      </c>
      <c r="L1930">
        <v>1439.7575790000001</v>
      </c>
      <c r="M1930">
        <v>4553.7852890000004</v>
      </c>
      <c r="N1930">
        <v>16.730577</v>
      </c>
      <c r="O1930">
        <f t="shared" si="30"/>
        <v>2419.7831326999999</v>
      </c>
    </row>
    <row r="1931" spans="1:15" x14ac:dyDescent="0.25">
      <c r="A1931" t="s">
        <v>14</v>
      </c>
      <c r="B1931">
        <v>1508326206</v>
      </c>
      <c r="C1931">
        <v>50277540</v>
      </c>
      <c r="D1931" t="s">
        <v>15</v>
      </c>
      <c r="E1931">
        <v>661.14982699999996</v>
      </c>
      <c r="F1931">
        <v>340.14890700000001</v>
      </c>
      <c r="G1931">
        <v>35.835740999999999</v>
      </c>
      <c r="H1931">
        <v>3614.5535380000001</v>
      </c>
      <c r="I1931">
        <v>14.808320999999999</v>
      </c>
      <c r="J1931">
        <v>15.855809000000001</v>
      </c>
      <c r="K1931">
        <v>13549.924797</v>
      </c>
      <c r="L1931">
        <v>1368.4314509999999</v>
      </c>
      <c r="M1931">
        <v>4099.6993860000002</v>
      </c>
      <c r="N1931">
        <v>15.901157</v>
      </c>
      <c r="O1931">
        <f t="shared" si="30"/>
        <v>2371.6308933999999</v>
      </c>
    </row>
    <row r="1932" spans="1:15" x14ac:dyDescent="0.25">
      <c r="A1932" t="s">
        <v>14</v>
      </c>
      <c r="B1932">
        <v>1508326236</v>
      </c>
      <c r="C1932">
        <v>50277541</v>
      </c>
      <c r="D1932" t="s">
        <v>15</v>
      </c>
      <c r="E1932">
        <v>647.67081099999996</v>
      </c>
      <c r="F1932">
        <v>456.23419000000001</v>
      </c>
      <c r="G1932">
        <v>19.631584</v>
      </c>
      <c r="H1932">
        <v>4566.0114370000001</v>
      </c>
      <c r="I1932">
        <v>14.811007</v>
      </c>
      <c r="J1932">
        <v>15.390366</v>
      </c>
      <c r="K1932">
        <v>13227.799010000001</v>
      </c>
      <c r="L1932">
        <v>1276.846822</v>
      </c>
      <c r="M1932">
        <v>3938.1415240000001</v>
      </c>
      <c r="N1932">
        <v>18.346491</v>
      </c>
      <c r="O1932">
        <f t="shared" si="30"/>
        <v>2418.0883242</v>
      </c>
    </row>
    <row r="1933" spans="1:15" x14ac:dyDescent="0.25">
      <c r="A1933" t="s">
        <v>14</v>
      </c>
      <c r="B1933">
        <v>1508326266</v>
      </c>
      <c r="C1933">
        <v>50277542</v>
      </c>
      <c r="D1933" t="s">
        <v>15</v>
      </c>
      <c r="E1933">
        <v>600.28443200000004</v>
      </c>
      <c r="F1933">
        <v>604.27058899999997</v>
      </c>
      <c r="G1933">
        <v>23.504764999999999</v>
      </c>
      <c r="H1933">
        <v>4260.5194799999999</v>
      </c>
      <c r="I1933">
        <v>11.510935</v>
      </c>
      <c r="J1933">
        <v>13.329281999999999</v>
      </c>
      <c r="K1933">
        <v>12975.358429</v>
      </c>
      <c r="L1933">
        <v>1632.791039</v>
      </c>
      <c r="M1933">
        <v>4168.3536050000002</v>
      </c>
      <c r="N1933">
        <v>15.255706999999999</v>
      </c>
      <c r="O1933">
        <f t="shared" si="30"/>
        <v>2430.5178262999998</v>
      </c>
    </row>
    <row r="1934" spans="1:15" x14ac:dyDescent="0.25">
      <c r="A1934" t="s">
        <v>14</v>
      </c>
      <c r="B1934">
        <v>1508326296</v>
      </c>
      <c r="C1934">
        <v>50277543</v>
      </c>
      <c r="D1934" t="s">
        <v>15</v>
      </c>
      <c r="E1934">
        <v>496.066801</v>
      </c>
      <c r="F1934">
        <v>993.77697899999998</v>
      </c>
      <c r="G1934">
        <v>21.742301000000001</v>
      </c>
      <c r="H1934">
        <v>3594.9153580000002</v>
      </c>
      <c r="I1934">
        <v>25.049364000000001</v>
      </c>
      <c r="J1934">
        <v>13.090089000000001</v>
      </c>
      <c r="K1934">
        <v>15731.312963</v>
      </c>
      <c r="L1934">
        <v>1829.660367</v>
      </c>
      <c r="M1934">
        <v>4223.4203649999999</v>
      </c>
      <c r="N1934">
        <v>11.734612</v>
      </c>
      <c r="O1934">
        <f t="shared" si="30"/>
        <v>2694.0769199000001</v>
      </c>
    </row>
    <row r="1935" spans="1:15" x14ac:dyDescent="0.25">
      <c r="A1935" t="s">
        <v>14</v>
      </c>
      <c r="B1935">
        <v>1508326326</v>
      </c>
      <c r="C1935">
        <v>50277544</v>
      </c>
      <c r="D1935" t="s">
        <v>15</v>
      </c>
      <c r="E1935">
        <v>526.53918099999999</v>
      </c>
      <c r="F1935">
        <v>1389.3828189999999</v>
      </c>
      <c r="G1935">
        <v>17.830190000000002</v>
      </c>
      <c r="H1935">
        <v>3578.2570660000001</v>
      </c>
      <c r="I1935">
        <v>21.622800000000002</v>
      </c>
      <c r="J1935">
        <v>12.460671</v>
      </c>
      <c r="K1935">
        <v>14581.819315999999</v>
      </c>
      <c r="L1935">
        <v>1548.5555469999999</v>
      </c>
      <c r="M1935">
        <v>4152.7492620000003</v>
      </c>
      <c r="N1935">
        <v>21.567271000000002</v>
      </c>
      <c r="O1935">
        <f t="shared" si="30"/>
        <v>2585.0784123000003</v>
      </c>
    </row>
    <row r="1936" spans="1:15" x14ac:dyDescent="0.25">
      <c r="A1936" t="s">
        <v>14</v>
      </c>
      <c r="B1936">
        <v>1508326356</v>
      </c>
      <c r="C1936">
        <v>50277545</v>
      </c>
      <c r="D1936" t="s">
        <v>15</v>
      </c>
      <c r="E1936">
        <v>484.13428199999998</v>
      </c>
      <c r="F1936">
        <v>1383.545206</v>
      </c>
      <c r="G1936">
        <v>18.559366000000001</v>
      </c>
      <c r="H1936">
        <v>4350.6134650000004</v>
      </c>
      <c r="I1936">
        <v>26.256143000000002</v>
      </c>
      <c r="J1936">
        <v>6.8024870000000002</v>
      </c>
      <c r="K1936">
        <v>14755.15172</v>
      </c>
      <c r="L1936">
        <v>2321.315983</v>
      </c>
      <c r="M1936">
        <v>4136.6443250000002</v>
      </c>
      <c r="N1936">
        <v>21.868355999999999</v>
      </c>
      <c r="O1936">
        <f t="shared" si="30"/>
        <v>2750.4891333</v>
      </c>
    </row>
    <row r="1937" spans="1:15" x14ac:dyDescent="0.25">
      <c r="A1937" t="s">
        <v>14</v>
      </c>
      <c r="B1937">
        <v>1508326416</v>
      </c>
      <c r="C1937">
        <v>50277547</v>
      </c>
      <c r="D1937" t="s">
        <v>15</v>
      </c>
      <c r="E1937">
        <v>420.09608900000001</v>
      </c>
      <c r="F1937">
        <v>1112.5951640000001</v>
      </c>
      <c r="G1937">
        <v>17.296600999999999</v>
      </c>
      <c r="H1937">
        <v>4174.2405410000001</v>
      </c>
      <c r="I1937">
        <v>24.560075000000001</v>
      </c>
      <c r="J1937">
        <v>7.6913830000000001</v>
      </c>
      <c r="K1937">
        <v>13606.582919</v>
      </c>
      <c r="L1937">
        <v>2661.6174639999999</v>
      </c>
      <c r="M1937">
        <v>3701.3481149999998</v>
      </c>
      <c r="N1937">
        <v>16.607377</v>
      </c>
      <c r="O1937">
        <f t="shared" si="30"/>
        <v>2574.2635728</v>
      </c>
    </row>
    <row r="1938" spans="1:15" x14ac:dyDescent="0.25">
      <c r="A1938" t="s">
        <v>14</v>
      </c>
      <c r="B1938">
        <v>1508326416</v>
      </c>
      <c r="C1938">
        <v>50277547</v>
      </c>
      <c r="D1938" t="s">
        <v>15</v>
      </c>
      <c r="E1938">
        <v>420.09608900000001</v>
      </c>
      <c r="F1938">
        <v>1112.5951640000001</v>
      </c>
      <c r="G1938">
        <v>17.296600999999999</v>
      </c>
      <c r="H1938">
        <v>4174.2405410000001</v>
      </c>
      <c r="I1938">
        <v>24.560075000000001</v>
      </c>
      <c r="J1938">
        <v>7.6913830000000001</v>
      </c>
      <c r="K1938">
        <v>13606.582919</v>
      </c>
      <c r="L1938">
        <v>2661.6174639999999</v>
      </c>
      <c r="M1938">
        <v>4222.9390299999995</v>
      </c>
      <c r="N1938">
        <v>16.607377</v>
      </c>
      <c r="O1938">
        <f t="shared" si="30"/>
        <v>2626.4226643000002</v>
      </c>
    </row>
    <row r="1939" spans="1:15" x14ac:dyDescent="0.25">
      <c r="A1939" t="s">
        <v>14</v>
      </c>
      <c r="B1939">
        <v>1508326446</v>
      </c>
      <c r="C1939">
        <v>50277548</v>
      </c>
      <c r="D1939" t="s">
        <v>15</v>
      </c>
      <c r="E1939">
        <v>419.29642100000001</v>
      </c>
      <c r="F1939">
        <v>1092.085585</v>
      </c>
      <c r="G1939">
        <v>17.748548</v>
      </c>
      <c r="H1939">
        <v>3694.4483610000002</v>
      </c>
      <c r="I1939">
        <v>24.051458</v>
      </c>
      <c r="J1939">
        <v>6.5843249999999998</v>
      </c>
      <c r="K1939">
        <v>12921.166087</v>
      </c>
      <c r="L1939">
        <v>2619.8830760000001</v>
      </c>
      <c r="M1939">
        <v>4868.3196520000001</v>
      </c>
      <c r="N1939">
        <v>8.1656449999999996</v>
      </c>
      <c r="O1939">
        <f t="shared" si="30"/>
        <v>2567.1749157999998</v>
      </c>
    </row>
    <row r="1940" spans="1:15" x14ac:dyDescent="0.25">
      <c r="A1940" t="s">
        <v>14</v>
      </c>
      <c r="B1940">
        <v>1508326476</v>
      </c>
      <c r="C1940">
        <v>50277549</v>
      </c>
      <c r="D1940" t="s">
        <v>15</v>
      </c>
      <c r="E1940">
        <v>363.07333199999999</v>
      </c>
      <c r="F1940">
        <v>1304.152147</v>
      </c>
      <c r="G1940">
        <v>20.273665999999999</v>
      </c>
      <c r="H1940">
        <v>3770.0304639999999</v>
      </c>
      <c r="I1940">
        <v>9.6313130000000005</v>
      </c>
      <c r="J1940">
        <v>10.015205999999999</v>
      </c>
      <c r="K1940">
        <v>13487.705104999999</v>
      </c>
      <c r="L1940">
        <v>2369.5276789999998</v>
      </c>
      <c r="M1940">
        <v>4551.6250550000004</v>
      </c>
      <c r="N1940">
        <v>18.150351000000001</v>
      </c>
      <c r="O1940">
        <f t="shared" si="30"/>
        <v>2590.4184317999998</v>
      </c>
    </row>
    <row r="1941" spans="1:15" x14ac:dyDescent="0.25">
      <c r="A1941" t="s">
        <v>14</v>
      </c>
      <c r="B1941">
        <v>1508326506</v>
      </c>
      <c r="C1941">
        <v>50277550</v>
      </c>
      <c r="D1941" t="s">
        <v>15</v>
      </c>
      <c r="E1941">
        <v>328.382721</v>
      </c>
      <c r="F1941">
        <v>1265.8445919999999</v>
      </c>
      <c r="G1941">
        <v>24.458075999999998</v>
      </c>
      <c r="H1941">
        <v>3734.4151280000001</v>
      </c>
      <c r="I1941">
        <v>7.2060839999999997</v>
      </c>
      <c r="J1941">
        <v>10.559949</v>
      </c>
      <c r="K1941">
        <v>13614.572722000001</v>
      </c>
      <c r="L1941">
        <v>2163.9706890000002</v>
      </c>
      <c r="M1941">
        <v>4468.4614069999998</v>
      </c>
      <c r="N1941">
        <v>17.791561000000002</v>
      </c>
      <c r="O1941">
        <f t="shared" si="30"/>
        <v>2563.5662929000005</v>
      </c>
    </row>
    <row r="1942" spans="1:15" x14ac:dyDescent="0.25">
      <c r="A1942" t="s">
        <v>14</v>
      </c>
      <c r="B1942">
        <v>1508326536</v>
      </c>
      <c r="C1942">
        <v>50277551</v>
      </c>
      <c r="D1942" t="s">
        <v>15</v>
      </c>
      <c r="E1942">
        <v>285.43131699999998</v>
      </c>
      <c r="F1942">
        <v>1084.3454159999999</v>
      </c>
      <c r="G1942">
        <v>23.901223999999999</v>
      </c>
      <c r="H1942">
        <v>3747.3686849999999</v>
      </c>
      <c r="I1942">
        <v>6.94414</v>
      </c>
      <c r="J1942">
        <v>6.8146750000000003</v>
      </c>
      <c r="K1942">
        <v>13805.233378000001</v>
      </c>
      <c r="L1942">
        <v>2041.420327</v>
      </c>
      <c r="M1942">
        <v>4297.1921000000002</v>
      </c>
      <c r="N1942">
        <v>16.339410000000001</v>
      </c>
      <c r="O1942">
        <f t="shared" si="30"/>
        <v>2531.4990671999999</v>
      </c>
    </row>
    <row r="1943" spans="1:15" x14ac:dyDescent="0.25">
      <c r="A1943" t="s">
        <v>14</v>
      </c>
      <c r="B1943">
        <v>1508326566</v>
      </c>
      <c r="C1943">
        <v>50277552</v>
      </c>
      <c r="D1943" t="s">
        <v>15</v>
      </c>
      <c r="E1943">
        <v>344.74218500000001</v>
      </c>
      <c r="F1943">
        <v>1051.5070479999999</v>
      </c>
      <c r="G1943">
        <v>24.193294999999999</v>
      </c>
      <c r="H1943">
        <v>3745.8258839999999</v>
      </c>
      <c r="I1943">
        <v>12.569122</v>
      </c>
      <c r="J1943">
        <v>6.7236710000000004</v>
      </c>
      <c r="K1943">
        <v>13684.772795999999</v>
      </c>
      <c r="L1943">
        <v>1690.278198</v>
      </c>
      <c r="M1943">
        <v>4284.588291</v>
      </c>
      <c r="N1943">
        <v>8.3207450000000005</v>
      </c>
      <c r="O1943">
        <f t="shared" si="30"/>
        <v>2485.3521234999998</v>
      </c>
    </row>
    <row r="1944" spans="1:15" x14ac:dyDescent="0.25">
      <c r="A1944" t="s">
        <v>14</v>
      </c>
      <c r="B1944">
        <v>1508326596</v>
      </c>
      <c r="C1944">
        <v>50277553</v>
      </c>
      <c r="D1944" t="s">
        <v>15</v>
      </c>
      <c r="E1944">
        <v>366.24325499999998</v>
      </c>
      <c r="F1944">
        <v>1196.2672070000001</v>
      </c>
      <c r="G1944">
        <v>20.188798999999999</v>
      </c>
      <c r="H1944">
        <v>4019.2594549999999</v>
      </c>
      <c r="I1944">
        <v>17.675830999999999</v>
      </c>
      <c r="J1944">
        <v>6.765593</v>
      </c>
      <c r="K1944">
        <v>13661.490752</v>
      </c>
      <c r="L1944">
        <v>1666.9040339999999</v>
      </c>
      <c r="M1944">
        <v>3762.988617</v>
      </c>
      <c r="N1944">
        <v>8.5424360000000004</v>
      </c>
      <c r="O1944">
        <f t="shared" si="30"/>
        <v>2472.6325978999998</v>
      </c>
    </row>
    <row r="1945" spans="1:15" x14ac:dyDescent="0.25">
      <c r="A1945" t="s">
        <v>14</v>
      </c>
      <c r="B1945">
        <v>1508326626</v>
      </c>
      <c r="C1945">
        <v>50277554</v>
      </c>
      <c r="D1945" t="s">
        <v>15</v>
      </c>
      <c r="E1945">
        <v>288.446527</v>
      </c>
      <c r="F1945">
        <v>998.87788999999998</v>
      </c>
      <c r="G1945">
        <v>16.745182</v>
      </c>
      <c r="H1945">
        <v>3409.4289910000002</v>
      </c>
      <c r="I1945">
        <v>12.662497</v>
      </c>
      <c r="J1945">
        <v>7.0882959999999997</v>
      </c>
      <c r="K1945">
        <v>14364.902149</v>
      </c>
      <c r="L1945">
        <v>1573.7400869999999</v>
      </c>
      <c r="M1945">
        <v>4096.0115699999997</v>
      </c>
      <c r="N1945">
        <v>16.583532000000002</v>
      </c>
      <c r="O1945">
        <f t="shared" si="30"/>
        <v>2478.4486720999998</v>
      </c>
    </row>
    <row r="1946" spans="1:15" x14ac:dyDescent="0.25">
      <c r="A1946" t="s">
        <v>14</v>
      </c>
      <c r="B1946">
        <v>1508326656</v>
      </c>
      <c r="C1946">
        <v>50277555</v>
      </c>
      <c r="D1946" t="s">
        <v>15</v>
      </c>
      <c r="E1946">
        <v>272.25288899999998</v>
      </c>
      <c r="F1946">
        <v>896.09584900000004</v>
      </c>
      <c r="G1946">
        <v>17.356760999999999</v>
      </c>
      <c r="H1946">
        <v>3313.6222830000002</v>
      </c>
      <c r="I1946">
        <v>10.830878999999999</v>
      </c>
      <c r="J1946">
        <v>7.0471680000000001</v>
      </c>
      <c r="K1946">
        <v>13829.002828999999</v>
      </c>
      <c r="L1946">
        <v>1443.1909410000001</v>
      </c>
      <c r="M1946">
        <v>4732.5871749999997</v>
      </c>
      <c r="N1946">
        <v>17.399369</v>
      </c>
      <c r="O1946">
        <f t="shared" si="30"/>
        <v>2453.9386143000002</v>
      </c>
    </row>
    <row r="1947" spans="1:15" x14ac:dyDescent="0.25">
      <c r="A1947" t="s">
        <v>14</v>
      </c>
      <c r="B1947">
        <v>1508326686</v>
      </c>
      <c r="C1947">
        <v>50277556</v>
      </c>
      <c r="D1947" t="s">
        <v>15</v>
      </c>
      <c r="E1947">
        <v>240.64366200000001</v>
      </c>
      <c r="F1947">
        <v>1001.142497</v>
      </c>
      <c r="G1947">
        <v>17.085961999999999</v>
      </c>
      <c r="H1947">
        <v>3586.5787359999999</v>
      </c>
      <c r="I1947">
        <v>6.5922179999999999</v>
      </c>
      <c r="J1947">
        <v>7.3484389999999999</v>
      </c>
      <c r="K1947">
        <v>14242.068728</v>
      </c>
      <c r="L1947">
        <v>1343.8383120000001</v>
      </c>
      <c r="M1947">
        <v>4817.6244539999998</v>
      </c>
      <c r="N1947">
        <v>8.2534360000000007</v>
      </c>
      <c r="O1947">
        <f t="shared" si="30"/>
        <v>2527.1176444000002</v>
      </c>
    </row>
    <row r="1948" spans="1:15" x14ac:dyDescent="0.25">
      <c r="A1948" t="s">
        <v>14</v>
      </c>
      <c r="B1948">
        <v>1508326716</v>
      </c>
      <c r="C1948">
        <v>50277557</v>
      </c>
      <c r="D1948" t="s">
        <v>15</v>
      </c>
      <c r="E1948">
        <v>221.24830499999999</v>
      </c>
      <c r="F1948">
        <v>819.91159000000005</v>
      </c>
      <c r="G1948">
        <v>19.129738</v>
      </c>
      <c r="H1948">
        <v>3426.6674469999998</v>
      </c>
      <c r="I1948">
        <v>8.6913040000000006</v>
      </c>
      <c r="J1948">
        <v>7.6311229999999997</v>
      </c>
      <c r="K1948">
        <v>14525.270305</v>
      </c>
      <c r="L1948">
        <v>1331.1590610000001</v>
      </c>
      <c r="M1948">
        <v>4162.8005009999997</v>
      </c>
      <c r="N1948">
        <v>15.178701999999999</v>
      </c>
      <c r="O1948">
        <f t="shared" si="30"/>
        <v>2453.7688076000004</v>
      </c>
    </row>
    <row r="1949" spans="1:15" x14ac:dyDescent="0.25">
      <c r="A1949" t="s">
        <v>14</v>
      </c>
      <c r="B1949">
        <v>1508326746</v>
      </c>
      <c r="C1949">
        <v>50277558</v>
      </c>
      <c r="D1949" t="s">
        <v>15</v>
      </c>
      <c r="E1949">
        <v>180.17747399999999</v>
      </c>
      <c r="F1949">
        <v>875.69967799999995</v>
      </c>
      <c r="G1949">
        <v>19.306535</v>
      </c>
      <c r="H1949">
        <v>3273.0185270000002</v>
      </c>
      <c r="I1949">
        <v>16.977722</v>
      </c>
      <c r="J1949">
        <v>11.925392</v>
      </c>
      <c r="K1949">
        <v>13941.812221</v>
      </c>
      <c r="L1949">
        <v>1231.2927299999999</v>
      </c>
      <c r="M1949">
        <v>4423.1281049999998</v>
      </c>
      <c r="N1949">
        <v>19.030840999999999</v>
      </c>
      <c r="O1949">
        <f t="shared" si="30"/>
        <v>2399.2369224999998</v>
      </c>
    </row>
    <row r="1950" spans="1:15" x14ac:dyDescent="0.25">
      <c r="A1950" t="s">
        <v>14</v>
      </c>
      <c r="B1950">
        <v>1508326776</v>
      </c>
      <c r="C1950">
        <v>50277559</v>
      </c>
      <c r="D1950" t="s">
        <v>15</v>
      </c>
      <c r="E1950">
        <v>203.528345</v>
      </c>
      <c r="F1950">
        <v>767.08506</v>
      </c>
      <c r="G1950">
        <v>16.572047000000001</v>
      </c>
      <c r="H1950">
        <v>3382.4453680000001</v>
      </c>
      <c r="I1950">
        <v>25.316963000000001</v>
      </c>
      <c r="J1950">
        <v>11.326749</v>
      </c>
      <c r="K1950">
        <v>13241.596025000001</v>
      </c>
      <c r="L1950">
        <v>1176.1762510000001</v>
      </c>
      <c r="M1950">
        <v>4917.4829110000001</v>
      </c>
      <c r="N1950">
        <v>20.901581</v>
      </c>
      <c r="O1950">
        <f t="shared" si="30"/>
        <v>2376.2431299999998</v>
      </c>
    </row>
    <row r="1951" spans="1:15" x14ac:dyDescent="0.25">
      <c r="A1951" t="s">
        <v>14</v>
      </c>
      <c r="B1951">
        <v>1508326806</v>
      </c>
      <c r="C1951">
        <v>50277560</v>
      </c>
      <c r="D1951" t="s">
        <v>15</v>
      </c>
      <c r="E1951">
        <v>180.23285899999999</v>
      </c>
      <c r="F1951">
        <v>725.61735299999998</v>
      </c>
      <c r="G1951">
        <v>17.300756</v>
      </c>
      <c r="H1951">
        <v>3467.0598839999998</v>
      </c>
      <c r="I1951">
        <v>28.232593999999999</v>
      </c>
      <c r="J1951">
        <v>7.0913959999999996</v>
      </c>
      <c r="K1951">
        <v>12928.105549</v>
      </c>
      <c r="L1951">
        <v>1303.7891729999999</v>
      </c>
      <c r="M1951">
        <v>5214.7715369999996</v>
      </c>
      <c r="N1951">
        <v>14.289431</v>
      </c>
      <c r="O1951">
        <f t="shared" si="30"/>
        <v>2388.6490532000003</v>
      </c>
    </row>
    <row r="1952" spans="1:15" x14ac:dyDescent="0.25">
      <c r="A1952" t="s">
        <v>14</v>
      </c>
      <c r="B1952">
        <v>1508326836</v>
      </c>
      <c r="C1952">
        <v>50277561</v>
      </c>
      <c r="D1952" t="s">
        <v>15</v>
      </c>
      <c r="E1952">
        <v>215.732617</v>
      </c>
      <c r="F1952">
        <v>623.56123100000002</v>
      </c>
      <c r="G1952">
        <v>16.962904000000002</v>
      </c>
      <c r="H1952">
        <v>3615.0518310000002</v>
      </c>
      <c r="I1952">
        <v>8.6579969999999999</v>
      </c>
      <c r="J1952">
        <v>6.905227</v>
      </c>
      <c r="K1952">
        <v>13128.954006</v>
      </c>
      <c r="L1952">
        <v>1012.666282</v>
      </c>
      <c r="M1952">
        <v>5204.3141949999999</v>
      </c>
      <c r="N1952">
        <v>14.263790999999999</v>
      </c>
      <c r="O1952">
        <f t="shared" si="30"/>
        <v>2384.7070080999997</v>
      </c>
    </row>
    <row r="1953" spans="1:15" x14ac:dyDescent="0.25">
      <c r="A1953" t="s">
        <v>14</v>
      </c>
      <c r="B1953">
        <v>1508326866</v>
      </c>
      <c r="C1953">
        <v>50277562</v>
      </c>
      <c r="D1953" t="s">
        <v>15</v>
      </c>
      <c r="E1953">
        <v>245.415256</v>
      </c>
      <c r="F1953">
        <v>733.58761200000004</v>
      </c>
      <c r="G1953">
        <v>17.237811000000001</v>
      </c>
      <c r="H1953">
        <v>3489.9071300000001</v>
      </c>
      <c r="I1953">
        <v>7.4538060000000002</v>
      </c>
      <c r="J1953">
        <v>6.8430799999999996</v>
      </c>
      <c r="K1953">
        <v>13364.039267</v>
      </c>
      <c r="L1953">
        <v>901.56006200000002</v>
      </c>
      <c r="M1953">
        <v>5715.3635100000001</v>
      </c>
      <c r="N1953">
        <v>7.9385630000000003</v>
      </c>
      <c r="O1953">
        <f t="shared" si="30"/>
        <v>2448.9346096999998</v>
      </c>
    </row>
    <row r="1954" spans="1:15" x14ac:dyDescent="0.25">
      <c r="A1954" t="s">
        <v>14</v>
      </c>
      <c r="B1954">
        <v>1508326896</v>
      </c>
      <c r="C1954">
        <v>50277563</v>
      </c>
      <c r="D1954" t="s">
        <v>15</v>
      </c>
      <c r="E1954">
        <v>235.07978399999999</v>
      </c>
      <c r="F1954">
        <v>639.18772899999999</v>
      </c>
      <c r="G1954">
        <v>16.519307000000001</v>
      </c>
      <c r="H1954">
        <v>3281.7528120000002</v>
      </c>
      <c r="I1954">
        <v>7.681203</v>
      </c>
      <c r="J1954">
        <v>6.6795739999999997</v>
      </c>
      <c r="K1954">
        <v>13305.385613</v>
      </c>
      <c r="L1954">
        <v>863.048359</v>
      </c>
      <c r="M1954">
        <v>6075.46605</v>
      </c>
      <c r="N1954">
        <v>10.435675</v>
      </c>
      <c r="O1954">
        <f t="shared" si="30"/>
        <v>2444.1236106000001</v>
      </c>
    </row>
    <row r="1955" spans="1:15" x14ac:dyDescent="0.25">
      <c r="A1955" t="s">
        <v>14</v>
      </c>
      <c r="B1955">
        <v>1508326926</v>
      </c>
      <c r="C1955">
        <v>50277564</v>
      </c>
      <c r="D1955" t="s">
        <v>15</v>
      </c>
      <c r="E1955">
        <v>220.99847</v>
      </c>
      <c r="F1955">
        <v>592.72821999999996</v>
      </c>
      <c r="G1955">
        <v>18.334989</v>
      </c>
      <c r="H1955">
        <v>3097.458783</v>
      </c>
      <c r="I1955">
        <v>10.290144</v>
      </c>
      <c r="J1955">
        <v>7.0585449999999996</v>
      </c>
      <c r="K1955">
        <v>13410.943567</v>
      </c>
      <c r="L1955">
        <v>841.35180500000001</v>
      </c>
      <c r="M1955">
        <v>6372.8304669999998</v>
      </c>
      <c r="N1955">
        <v>10.360711999999999</v>
      </c>
      <c r="O1955">
        <f t="shared" si="30"/>
        <v>2458.2355702</v>
      </c>
    </row>
    <row r="1956" spans="1:15" x14ac:dyDescent="0.25">
      <c r="A1956" t="s">
        <v>14</v>
      </c>
      <c r="B1956">
        <v>1508326956</v>
      </c>
      <c r="C1956">
        <v>50277565</v>
      </c>
      <c r="D1956" t="s">
        <v>15</v>
      </c>
      <c r="E1956">
        <v>252.10901699999999</v>
      </c>
      <c r="F1956">
        <v>521.04854599999999</v>
      </c>
      <c r="G1956">
        <v>17.888884000000001</v>
      </c>
      <c r="H1956">
        <v>3288.0945459999998</v>
      </c>
      <c r="I1956">
        <v>10.491724</v>
      </c>
      <c r="J1956">
        <v>7.4109680000000004</v>
      </c>
      <c r="K1956">
        <v>13599.109338</v>
      </c>
      <c r="L1956">
        <v>1073.820023</v>
      </c>
      <c r="M1956">
        <v>6142.2732139999998</v>
      </c>
      <c r="N1956">
        <v>14.673869</v>
      </c>
      <c r="O1956">
        <f t="shared" si="30"/>
        <v>2492.6920129</v>
      </c>
    </row>
    <row r="1957" spans="1:15" x14ac:dyDescent="0.25">
      <c r="A1957" t="s">
        <v>14</v>
      </c>
      <c r="B1957">
        <v>1508326986</v>
      </c>
      <c r="C1957">
        <v>50277566</v>
      </c>
      <c r="D1957" t="s">
        <v>15</v>
      </c>
      <c r="E1957">
        <v>195.70436799999999</v>
      </c>
      <c r="F1957">
        <v>524.11347799999999</v>
      </c>
      <c r="G1957">
        <v>17.438217999999999</v>
      </c>
      <c r="H1957">
        <v>2993.4890770000002</v>
      </c>
      <c r="I1957">
        <v>8.3415470000000003</v>
      </c>
      <c r="J1957">
        <v>10.27975</v>
      </c>
      <c r="K1957">
        <v>13648.593685</v>
      </c>
      <c r="L1957">
        <v>891.11701200000005</v>
      </c>
      <c r="M1957">
        <v>5845.0021690000003</v>
      </c>
      <c r="N1957">
        <v>17.217524999999998</v>
      </c>
      <c r="O1957">
        <f t="shared" si="30"/>
        <v>2415.1296828999998</v>
      </c>
    </row>
    <row r="1958" spans="1:15" x14ac:dyDescent="0.25">
      <c r="A1958" t="s">
        <v>14</v>
      </c>
      <c r="B1958">
        <v>1508327016</v>
      </c>
      <c r="C1958">
        <v>50277567</v>
      </c>
      <c r="D1958" t="s">
        <v>15</v>
      </c>
      <c r="E1958">
        <v>182.96592200000001</v>
      </c>
      <c r="F1958">
        <v>491.57359500000001</v>
      </c>
      <c r="G1958">
        <v>19.292978000000002</v>
      </c>
      <c r="H1958">
        <v>3239.9663479999999</v>
      </c>
      <c r="I1958">
        <v>8.5958930000000002</v>
      </c>
      <c r="J1958">
        <v>10.552289</v>
      </c>
      <c r="K1958">
        <v>13122.89702</v>
      </c>
      <c r="L1958">
        <v>745.86385399999995</v>
      </c>
      <c r="M1958">
        <v>5844.0749949999999</v>
      </c>
      <c r="N1958">
        <v>13.228517</v>
      </c>
      <c r="O1958">
        <f t="shared" si="30"/>
        <v>2367.9011411000001</v>
      </c>
    </row>
    <row r="1959" spans="1:15" x14ac:dyDescent="0.25">
      <c r="A1959" t="s">
        <v>14</v>
      </c>
      <c r="B1959">
        <v>1508327046</v>
      </c>
      <c r="C1959">
        <v>50277568</v>
      </c>
      <c r="D1959" t="s">
        <v>15</v>
      </c>
      <c r="E1959">
        <v>244.106222</v>
      </c>
      <c r="F1959">
        <v>405.43688600000002</v>
      </c>
      <c r="G1959">
        <v>19.37885</v>
      </c>
      <c r="H1959">
        <v>3246.1786929999998</v>
      </c>
      <c r="I1959">
        <v>8.2356130000000007</v>
      </c>
      <c r="J1959">
        <v>11.182369</v>
      </c>
      <c r="K1959">
        <v>12891.379574000001</v>
      </c>
      <c r="L1959">
        <v>670.07133299999998</v>
      </c>
      <c r="M1959">
        <v>6204.6123260000004</v>
      </c>
      <c r="N1959">
        <v>11.900556</v>
      </c>
      <c r="O1959">
        <f t="shared" si="30"/>
        <v>2371.2482422000003</v>
      </c>
    </row>
    <row r="1960" spans="1:15" x14ac:dyDescent="0.25">
      <c r="A1960" t="s">
        <v>14</v>
      </c>
      <c r="B1960">
        <v>1508327076</v>
      </c>
      <c r="C1960">
        <v>50277569</v>
      </c>
      <c r="D1960" t="s">
        <v>15</v>
      </c>
      <c r="E1960">
        <v>215.522594</v>
      </c>
      <c r="F1960">
        <v>399.907355</v>
      </c>
      <c r="G1960">
        <v>26.079657000000001</v>
      </c>
      <c r="H1960">
        <v>3559.4564780000001</v>
      </c>
      <c r="I1960">
        <v>8.283595</v>
      </c>
      <c r="J1960">
        <v>14.656954000000001</v>
      </c>
      <c r="K1960">
        <v>13461.939869</v>
      </c>
      <c r="L1960">
        <v>591.27442699999995</v>
      </c>
      <c r="M1960">
        <v>6433.6968900000002</v>
      </c>
      <c r="N1960">
        <v>9.9271279999999997</v>
      </c>
      <c r="O1960">
        <f t="shared" si="30"/>
        <v>2472.0744946999998</v>
      </c>
    </row>
    <row r="1961" spans="1:15" x14ac:dyDescent="0.25">
      <c r="A1961" t="s">
        <v>14</v>
      </c>
      <c r="B1961">
        <v>1508327106</v>
      </c>
      <c r="C1961">
        <v>50277570</v>
      </c>
      <c r="D1961" t="s">
        <v>15</v>
      </c>
      <c r="E1961">
        <v>175.84009499999999</v>
      </c>
      <c r="F1961">
        <v>392.58065599999998</v>
      </c>
      <c r="G1961">
        <v>22.898879999999998</v>
      </c>
      <c r="H1961">
        <v>3676.9226800000001</v>
      </c>
      <c r="I1961">
        <v>15.340548999999999</v>
      </c>
      <c r="J1961">
        <v>13.556475000000001</v>
      </c>
      <c r="K1961">
        <v>13194.776042</v>
      </c>
      <c r="L1961">
        <v>617.14910199999997</v>
      </c>
      <c r="M1961">
        <v>5784.0309070000003</v>
      </c>
      <c r="N1961">
        <v>9.3119530000000008</v>
      </c>
      <c r="O1961">
        <f t="shared" si="30"/>
        <v>2390.2407338999997</v>
      </c>
    </row>
    <row r="1962" spans="1:15" x14ac:dyDescent="0.25">
      <c r="A1962" t="s">
        <v>14</v>
      </c>
      <c r="B1962">
        <v>1508327136</v>
      </c>
      <c r="C1962">
        <v>50277571</v>
      </c>
      <c r="D1962" t="s">
        <v>15</v>
      </c>
      <c r="E1962">
        <v>236.28877900000001</v>
      </c>
      <c r="F1962">
        <v>349.56348300000002</v>
      </c>
      <c r="G1962">
        <v>18.277788999999999</v>
      </c>
      <c r="H1962">
        <v>3379.3136420000001</v>
      </c>
      <c r="I1962">
        <v>17.689791</v>
      </c>
      <c r="J1962">
        <v>26.636168000000001</v>
      </c>
      <c r="K1962">
        <v>13733.678257</v>
      </c>
      <c r="L1962">
        <v>434.60477900000001</v>
      </c>
      <c r="M1962">
        <v>5398.1793449999996</v>
      </c>
      <c r="N1962">
        <v>18.732205</v>
      </c>
      <c r="O1962">
        <f t="shared" si="30"/>
        <v>2361.2964238</v>
      </c>
    </row>
    <row r="1963" spans="1:15" x14ac:dyDescent="0.25">
      <c r="A1963" t="s">
        <v>14</v>
      </c>
      <c r="B1963">
        <v>1508327166</v>
      </c>
      <c r="C1963">
        <v>50277572</v>
      </c>
      <c r="D1963" t="s">
        <v>15</v>
      </c>
      <c r="E1963">
        <v>227.732069</v>
      </c>
      <c r="F1963">
        <v>311.58755300000001</v>
      </c>
      <c r="G1963">
        <v>17.958297000000002</v>
      </c>
      <c r="H1963">
        <v>3159.8003079999999</v>
      </c>
      <c r="I1963">
        <v>10.356577</v>
      </c>
      <c r="J1963">
        <v>15.524601000000001</v>
      </c>
      <c r="K1963">
        <v>13499.010913</v>
      </c>
      <c r="L1963">
        <v>403.22282000000001</v>
      </c>
      <c r="M1963">
        <v>6245.2187789999998</v>
      </c>
      <c r="N1963">
        <v>25.989339999999999</v>
      </c>
      <c r="O1963">
        <f t="shared" si="30"/>
        <v>2391.6401256999998</v>
      </c>
    </row>
    <row r="1964" spans="1:15" x14ac:dyDescent="0.25">
      <c r="A1964" t="s">
        <v>14</v>
      </c>
      <c r="B1964">
        <v>1508327196</v>
      </c>
      <c r="C1964">
        <v>50277573</v>
      </c>
      <c r="D1964" t="s">
        <v>15</v>
      </c>
      <c r="E1964">
        <v>198.786046</v>
      </c>
      <c r="F1964">
        <v>389.88879700000001</v>
      </c>
      <c r="G1964">
        <v>19.182561</v>
      </c>
      <c r="H1964">
        <v>3644.5416869999999</v>
      </c>
      <c r="I1964">
        <v>9.0565569999999997</v>
      </c>
      <c r="J1964">
        <v>15.44211</v>
      </c>
      <c r="K1964">
        <v>13706.588569</v>
      </c>
      <c r="L1964">
        <v>399.29246899999998</v>
      </c>
      <c r="M1964">
        <v>6380.4893359999996</v>
      </c>
      <c r="N1964">
        <v>15.208663</v>
      </c>
      <c r="O1964">
        <f t="shared" si="30"/>
        <v>2477.8476794999997</v>
      </c>
    </row>
    <row r="1965" spans="1:15" x14ac:dyDescent="0.25">
      <c r="A1965" t="s">
        <v>14</v>
      </c>
      <c r="B1965">
        <v>1508327226</v>
      </c>
      <c r="C1965">
        <v>50277574</v>
      </c>
      <c r="D1965" t="s">
        <v>15</v>
      </c>
      <c r="E1965">
        <v>288.87595199999998</v>
      </c>
      <c r="F1965">
        <v>393.91915499999999</v>
      </c>
      <c r="G1965">
        <v>35.919651000000002</v>
      </c>
      <c r="H1965">
        <v>3596.6993579999998</v>
      </c>
      <c r="I1965">
        <v>11.298038</v>
      </c>
      <c r="J1965">
        <v>15.677211</v>
      </c>
      <c r="K1965">
        <v>13774.158191</v>
      </c>
      <c r="L1965">
        <v>433.720934</v>
      </c>
      <c r="M1965">
        <v>5876.4600849999997</v>
      </c>
      <c r="N1965">
        <v>16.379358</v>
      </c>
      <c r="O1965">
        <f t="shared" si="30"/>
        <v>2444.3107933000001</v>
      </c>
    </row>
    <row r="1966" spans="1:15" x14ac:dyDescent="0.25">
      <c r="A1966" t="s">
        <v>14</v>
      </c>
      <c r="B1966">
        <v>1508327256</v>
      </c>
      <c r="C1966">
        <v>50277575</v>
      </c>
      <c r="D1966" t="s">
        <v>15</v>
      </c>
      <c r="E1966">
        <v>264.58895899999999</v>
      </c>
      <c r="F1966">
        <v>318.40432299999998</v>
      </c>
      <c r="G1966">
        <v>41.465364000000001</v>
      </c>
      <c r="H1966">
        <v>3207.031755</v>
      </c>
      <c r="I1966">
        <v>9.5703949999999995</v>
      </c>
      <c r="J1966">
        <v>12.596363999999999</v>
      </c>
      <c r="K1966">
        <v>13796.302175000001</v>
      </c>
      <c r="L1966">
        <v>344.82907699999998</v>
      </c>
      <c r="M1966">
        <v>5965.7672119999997</v>
      </c>
      <c r="N1966">
        <v>20.50657</v>
      </c>
      <c r="O1966">
        <f t="shared" si="30"/>
        <v>2398.1062193999996</v>
      </c>
    </row>
    <row r="1967" spans="1:15" x14ac:dyDescent="0.25">
      <c r="A1967" t="s">
        <v>14</v>
      </c>
      <c r="B1967">
        <v>1508327286</v>
      </c>
      <c r="C1967">
        <v>50277576</v>
      </c>
      <c r="D1967" t="s">
        <v>15</v>
      </c>
      <c r="E1967">
        <v>206.030058</v>
      </c>
      <c r="F1967">
        <v>242.597917</v>
      </c>
      <c r="G1967">
        <v>37.808242</v>
      </c>
      <c r="H1967">
        <v>3319.0660539999999</v>
      </c>
      <c r="I1967">
        <v>8.8093990000000009</v>
      </c>
      <c r="J1967">
        <v>21.477005999999999</v>
      </c>
      <c r="K1967">
        <v>13349.754583</v>
      </c>
      <c r="L1967">
        <v>311.75232</v>
      </c>
      <c r="M1967">
        <v>5599.7506530000001</v>
      </c>
      <c r="N1967">
        <v>14.798006000000001</v>
      </c>
      <c r="O1967">
        <f t="shared" si="30"/>
        <v>2311.1844237999999</v>
      </c>
    </row>
    <row r="1968" spans="1:15" x14ac:dyDescent="0.25">
      <c r="A1968" t="s">
        <v>14</v>
      </c>
      <c r="B1968">
        <v>1508327316</v>
      </c>
      <c r="C1968">
        <v>50277577</v>
      </c>
      <c r="D1968" t="s">
        <v>15</v>
      </c>
      <c r="E1968">
        <v>193.474818</v>
      </c>
      <c r="F1968">
        <v>250.15357599999999</v>
      </c>
      <c r="G1968">
        <v>39.309691000000001</v>
      </c>
      <c r="H1968">
        <v>3885.9309779999999</v>
      </c>
      <c r="I1968">
        <v>21.312121999999999</v>
      </c>
      <c r="J1968">
        <v>19.965827999999998</v>
      </c>
      <c r="K1968">
        <v>13800.21</v>
      </c>
      <c r="L1968">
        <v>321.07066400000002</v>
      </c>
      <c r="M1968">
        <v>5752.8059110000004</v>
      </c>
      <c r="N1968">
        <v>31.602212999999999</v>
      </c>
      <c r="O1968">
        <f t="shared" si="30"/>
        <v>2431.5835800999998</v>
      </c>
    </row>
    <row r="1969" spans="1:15" x14ac:dyDescent="0.25">
      <c r="A1969" t="s">
        <v>14</v>
      </c>
      <c r="B1969">
        <v>1508327346</v>
      </c>
      <c r="C1969">
        <v>50277578</v>
      </c>
      <c r="D1969" t="s">
        <v>15</v>
      </c>
      <c r="E1969">
        <v>211.00204600000001</v>
      </c>
      <c r="F1969">
        <v>248.738235</v>
      </c>
      <c r="G1969">
        <v>31.785803999999999</v>
      </c>
      <c r="H1969">
        <v>3689.3924830000001</v>
      </c>
      <c r="I1969">
        <v>22.277687</v>
      </c>
      <c r="J1969">
        <v>10.743067</v>
      </c>
      <c r="K1969">
        <v>12941.585859999999</v>
      </c>
      <c r="L1969">
        <v>634.82012799999995</v>
      </c>
      <c r="M1969">
        <v>5721.3971579999998</v>
      </c>
      <c r="N1969">
        <v>32.394503999999998</v>
      </c>
      <c r="O1969">
        <f t="shared" si="30"/>
        <v>2354.4136971999997</v>
      </c>
    </row>
    <row r="1970" spans="1:15" x14ac:dyDescent="0.25">
      <c r="A1970" t="s">
        <v>14</v>
      </c>
      <c r="B1970">
        <v>1508327376</v>
      </c>
      <c r="C1970">
        <v>50277579</v>
      </c>
      <c r="D1970" t="s">
        <v>15</v>
      </c>
      <c r="E1970">
        <v>196.69416000000001</v>
      </c>
      <c r="F1970">
        <v>264.334836</v>
      </c>
      <c r="G1970">
        <v>17.699161</v>
      </c>
      <c r="H1970">
        <v>4347.3800010000004</v>
      </c>
      <c r="I1970">
        <v>6.5100600000000002</v>
      </c>
      <c r="J1970">
        <v>8.2164020000000004</v>
      </c>
      <c r="K1970">
        <v>13503.701047</v>
      </c>
      <c r="L1970">
        <v>756.42332599999997</v>
      </c>
      <c r="M1970">
        <v>5149.3354179999997</v>
      </c>
      <c r="N1970">
        <v>14.876768</v>
      </c>
      <c r="O1970">
        <f t="shared" si="30"/>
        <v>2426.5171178999999</v>
      </c>
    </row>
    <row r="1971" spans="1:15" x14ac:dyDescent="0.25">
      <c r="A1971" t="s">
        <v>14</v>
      </c>
      <c r="B1971">
        <v>1508327406</v>
      </c>
      <c r="C1971">
        <v>50277580</v>
      </c>
      <c r="D1971" t="s">
        <v>15</v>
      </c>
      <c r="E1971">
        <v>214.542226</v>
      </c>
      <c r="F1971">
        <v>278.47224399999999</v>
      </c>
      <c r="G1971">
        <v>23.935462000000001</v>
      </c>
      <c r="H1971">
        <v>4522.8731079999998</v>
      </c>
      <c r="I1971">
        <v>10.493753999999999</v>
      </c>
      <c r="J1971">
        <v>6.6224360000000004</v>
      </c>
      <c r="K1971">
        <v>14026.451956999999</v>
      </c>
      <c r="L1971">
        <v>510.54009100000002</v>
      </c>
      <c r="M1971">
        <v>5254.1573909999997</v>
      </c>
      <c r="N1971">
        <v>10.33475</v>
      </c>
      <c r="O1971">
        <f t="shared" si="30"/>
        <v>2485.8423419000001</v>
      </c>
    </row>
    <row r="1972" spans="1:15" x14ac:dyDescent="0.25">
      <c r="A1972" t="s">
        <v>14</v>
      </c>
      <c r="B1972">
        <v>1508327436</v>
      </c>
      <c r="C1972">
        <v>50277581</v>
      </c>
      <c r="D1972" t="s">
        <v>15</v>
      </c>
      <c r="E1972">
        <v>413.34459600000002</v>
      </c>
      <c r="F1972">
        <v>200.757183</v>
      </c>
      <c r="G1972">
        <v>23.056010000000001</v>
      </c>
      <c r="H1972">
        <v>4342.1746430000003</v>
      </c>
      <c r="I1972">
        <v>14.641538000000001</v>
      </c>
      <c r="J1972">
        <v>6.2826750000000002</v>
      </c>
      <c r="K1972">
        <v>14076.837014000001</v>
      </c>
      <c r="L1972">
        <v>612.98031900000001</v>
      </c>
      <c r="M1972">
        <v>5250.3164829999996</v>
      </c>
      <c r="N1972">
        <v>7.8571869999999997</v>
      </c>
      <c r="O1972">
        <f t="shared" si="30"/>
        <v>2494.8247648000001</v>
      </c>
    </row>
    <row r="1973" spans="1:15" x14ac:dyDescent="0.25">
      <c r="A1973" t="s">
        <v>14</v>
      </c>
      <c r="B1973">
        <v>1508327466</v>
      </c>
      <c r="C1973">
        <v>50277582</v>
      </c>
      <c r="D1973" t="s">
        <v>15</v>
      </c>
      <c r="E1973">
        <v>541.22779400000002</v>
      </c>
      <c r="F1973">
        <v>204.303865</v>
      </c>
      <c r="G1973">
        <v>19.414335000000001</v>
      </c>
      <c r="H1973">
        <v>4081.206952</v>
      </c>
      <c r="I1973">
        <v>10.045109</v>
      </c>
      <c r="J1973">
        <v>9.8687450000000005</v>
      </c>
      <c r="K1973">
        <v>13520.316871999999</v>
      </c>
      <c r="L1973">
        <v>737.79226000000006</v>
      </c>
      <c r="M1973">
        <v>5349.0900359999996</v>
      </c>
      <c r="N1973">
        <v>7.801024</v>
      </c>
      <c r="O1973">
        <f t="shared" si="30"/>
        <v>2448.1066992000001</v>
      </c>
    </row>
    <row r="1974" spans="1:15" x14ac:dyDescent="0.25">
      <c r="A1974" t="s">
        <v>14</v>
      </c>
      <c r="B1974">
        <v>1508327496</v>
      </c>
      <c r="C1974">
        <v>50277583</v>
      </c>
      <c r="D1974" t="s">
        <v>15</v>
      </c>
      <c r="E1974">
        <v>864.32804099999998</v>
      </c>
      <c r="F1974">
        <v>168.94264100000001</v>
      </c>
      <c r="G1974">
        <v>17.731632000000001</v>
      </c>
      <c r="H1974">
        <v>3600.2718180000002</v>
      </c>
      <c r="I1974">
        <v>6.0734349999999999</v>
      </c>
      <c r="J1974">
        <v>10.041226999999999</v>
      </c>
      <c r="K1974">
        <v>14172.123142</v>
      </c>
      <c r="L1974">
        <v>722.58176400000002</v>
      </c>
      <c r="M1974">
        <v>5344.9014070000003</v>
      </c>
      <c r="N1974">
        <v>7.1577539999999997</v>
      </c>
      <c r="O1974">
        <f t="shared" si="30"/>
        <v>2491.4152861000002</v>
      </c>
    </row>
    <row r="1975" spans="1:15" x14ac:dyDescent="0.25">
      <c r="A1975" t="s">
        <v>14</v>
      </c>
      <c r="B1975">
        <v>1508327526</v>
      </c>
      <c r="C1975">
        <v>50277584</v>
      </c>
      <c r="D1975" t="s">
        <v>15</v>
      </c>
      <c r="E1975">
        <v>1256.9499049999999</v>
      </c>
      <c r="F1975">
        <v>220.39027899999999</v>
      </c>
      <c r="G1975">
        <v>22.169232000000001</v>
      </c>
      <c r="H1975">
        <v>3348.7428829999999</v>
      </c>
      <c r="I1975">
        <v>6.1290259999999996</v>
      </c>
      <c r="J1975">
        <v>9.9564620000000001</v>
      </c>
      <c r="K1975">
        <v>14092.982045000001</v>
      </c>
      <c r="L1975">
        <v>698.43165299999998</v>
      </c>
      <c r="M1975">
        <v>5541.8455119999999</v>
      </c>
      <c r="N1975">
        <v>24.096350000000001</v>
      </c>
      <c r="O1975">
        <f t="shared" si="30"/>
        <v>2522.1693347</v>
      </c>
    </row>
    <row r="1976" spans="1:15" x14ac:dyDescent="0.25">
      <c r="A1976" t="s">
        <v>14</v>
      </c>
      <c r="B1976">
        <v>1508327556</v>
      </c>
      <c r="C1976">
        <v>50277585</v>
      </c>
      <c r="D1976" t="s">
        <v>15</v>
      </c>
      <c r="E1976">
        <v>1105.030348</v>
      </c>
      <c r="F1976">
        <v>239.165131</v>
      </c>
      <c r="G1976">
        <v>21.501187999999999</v>
      </c>
      <c r="H1976">
        <v>3452.098497</v>
      </c>
      <c r="I1976">
        <v>6.6773309999999997</v>
      </c>
      <c r="J1976">
        <v>14.849169</v>
      </c>
      <c r="K1976">
        <v>13779.881184</v>
      </c>
      <c r="L1976">
        <v>718.51674500000001</v>
      </c>
      <c r="M1976">
        <v>4898.2975379999998</v>
      </c>
      <c r="N1976">
        <v>23.82321</v>
      </c>
      <c r="O1976">
        <f t="shared" si="30"/>
        <v>2425.9840340999999</v>
      </c>
    </row>
    <row r="1977" spans="1:15" x14ac:dyDescent="0.25">
      <c r="A1977" t="s">
        <v>14</v>
      </c>
      <c r="B1977">
        <v>1508327586</v>
      </c>
      <c r="C1977">
        <v>50277586</v>
      </c>
      <c r="D1977" t="s">
        <v>15</v>
      </c>
      <c r="E1977">
        <v>1033.2081519999999</v>
      </c>
      <c r="F1977">
        <v>219.172</v>
      </c>
      <c r="G1977">
        <v>22.882176999999999</v>
      </c>
      <c r="H1977">
        <v>4028.2697469999998</v>
      </c>
      <c r="I1977">
        <v>9.3709290000000003</v>
      </c>
      <c r="J1977">
        <v>14.094348</v>
      </c>
      <c r="K1977">
        <v>14806.208574</v>
      </c>
      <c r="L1977">
        <v>516.87218600000006</v>
      </c>
      <c r="M1977">
        <v>5158.1293930000002</v>
      </c>
      <c r="N1977">
        <v>7.5887140000000004</v>
      </c>
      <c r="O1977">
        <f t="shared" si="30"/>
        <v>2581.5796220000002</v>
      </c>
    </row>
    <row r="1978" spans="1:15" x14ac:dyDescent="0.25">
      <c r="A1978" t="s">
        <v>14</v>
      </c>
      <c r="B1978">
        <v>1508327616</v>
      </c>
      <c r="C1978">
        <v>50277587</v>
      </c>
      <c r="D1978" t="s">
        <v>15</v>
      </c>
      <c r="E1978">
        <v>1463.2030420000001</v>
      </c>
      <c r="F1978">
        <v>218.80794800000001</v>
      </c>
      <c r="G1978">
        <v>22.801876</v>
      </c>
      <c r="H1978">
        <v>4229.2346049999996</v>
      </c>
      <c r="I1978">
        <v>9.4610660000000006</v>
      </c>
      <c r="J1978">
        <v>6.8676259999999996</v>
      </c>
      <c r="K1978">
        <v>14468.095810999999</v>
      </c>
      <c r="L1978">
        <v>503.13802500000003</v>
      </c>
      <c r="M1978">
        <v>4650.1828660000001</v>
      </c>
      <c r="N1978">
        <v>8.0432810000000003</v>
      </c>
      <c r="O1978">
        <f t="shared" si="30"/>
        <v>2557.9836145999998</v>
      </c>
    </row>
    <row r="1979" spans="1:15" x14ac:dyDescent="0.25">
      <c r="A1979" t="s">
        <v>14</v>
      </c>
      <c r="B1979">
        <v>1508327646</v>
      </c>
      <c r="C1979">
        <v>50277588</v>
      </c>
      <c r="D1979" t="s">
        <v>15</v>
      </c>
      <c r="E1979">
        <v>1257.106765</v>
      </c>
      <c r="F1979">
        <v>219.912745</v>
      </c>
      <c r="G1979">
        <v>23.533697</v>
      </c>
      <c r="H1979">
        <v>4604.3951729999999</v>
      </c>
      <c r="I1979">
        <v>7.7815760000000003</v>
      </c>
      <c r="J1979">
        <v>7.6185520000000002</v>
      </c>
      <c r="K1979">
        <v>13273.850982</v>
      </c>
      <c r="L1979">
        <v>747.62010699999996</v>
      </c>
      <c r="M1979">
        <v>4802.0443290000003</v>
      </c>
      <c r="N1979">
        <v>9.7251169999999991</v>
      </c>
      <c r="O1979">
        <f t="shared" si="30"/>
        <v>2495.3589043000002</v>
      </c>
    </row>
    <row r="1980" spans="1:15" x14ac:dyDescent="0.25">
      <c r="A1980" t="s">
        <v>14</v>
      </c>
      <c r="B1980">
        <v>1508327676</v>
      </c>
      <c r="C1980">
        <v>50277589</v>
      </c>
      <c r="D1980" t="s">
        <v>15</v>
      </c>
      <c r="E1980">
        <v>1145.7006510000001</v>
      </c>
      <c r="F1980">
        <v>188.80726799999999</v>
      </c>
      <c r="G1980">
        <v>24.406015</v>
      </c>
      <c r="H1980">
        <v>5382.2558230000004</v>
      </c>
      <c r="I1980">
        <v>7.5362369999999999</v>
      </c>
      <c r="J1980">
        <v>24.897289000000001</v>
      </c>
      <c r="K1980">
        <v>13597.422006000001</v>
      </c>
      <c r="L1980">
        <v>776.93883000000005</v>
      </c>
      <c r="M1980">
        <v>5171.7440130000005</v>
      </c>
      <c r="N1980">
        <v>16.720334000000001</v>
      </c>
      <c r="O1980">
        <f t="shared" si="30"/>
        <v>2633.6428466000002</v>
      </c>
    </row>
    <row r="1981" spans="1:15" x14ac:dyDescent="0.25">
      <c r="A1981" t="s">
        <v>14</v>
      </c>
      <c r="B1981">
        <v>1508327706</v>
      </c>
      <c r="C1981">
        <v>50277590</v>
      </c>
      <c r="D1981" t="s">
        <v>15</v>
      </c>
      <c r="E1981">
        <v>1166.31106</v>
      </c>
      <c r="F1981">
        <v>227.79267899999999</v>
      </c>
      <c r="G1981">
        <v>22.2119</v>
      </c>
      <c r="H1981">
        <v>5265.395321</v>
      </c>
      <c r="I1981">
        <v>14.433595</v>
      </c>
      <c r="J1981">
        <v>25.499610000000001</v>
      </c>
      <c r="K1981">
        <v>14509.728948</v>
      </c>
      <c r="L1981">
        <v>724.68999799999995</v>
      </c>
      <c r="M1981">
        <v>5406.9303440000003</v>
      </c>
      <c r="N1981">
        <v>15.386222999999999</v>
      </c>
      <c r="O1981">
        <f t="shared" si="30"/>
        <v>2737.8379678000006</v>
      </c>
    </row>
    <row r="1982" spans="1:15" x14ac:dyDescent="0.25">
      <c r="A1982" t="s">
        <v>14</v>
      </c>
      <c r="B1982">
        <v>1508327736</v>
      </c>
      <c r="C1982">
        <v>50277591</v>
      </c>
      <c r="D1982" t="s">
        <v>15</v>
      </c>
      <c r="E1982">
        <v>1092.9574930000001</v>
      </c>
      <c r="F1982">
        <v>208.19268299999999</v>
      </c>
      <c r="G1982">
        <v>22.555631000000002</v>
      </c>
      <c r="H1982">
        <v>5033.9339989999999</v>
      </c>
      <c r="I1982">
        <v>15.57084</v>
      </c>
      <c r="J1982">
        <v>9.3951349999999998</v>
      </c>
      <c r="K1982">
        <v>14042.355254</v>
      </c>
      <c r="L1982">
        <v>724.17231900000002</v>
      </c>
      <c r="M1982">
        <v>5431.2765669999999</v>
      </c>
      <c r="N1982">
        <v>7.0390779999999999</v>
      </c>
      <c r="O1982">
        <f t="shared" si="30"/>
        <v>2658.7448999000003</v>
      </c>
    </row>
    <row r="1983" spans="1:15" x14ac:dyDescent="0.25">
      <c r="A1983" t="s">
        <v>14</v>
      </c>
      <c r="B1983">
        <v>1508327766</v>
      </c>
      <c r="C1983">
        <v>50277592</v>
      </c>
      <c r="D1983" t="s">
        <v>15</v>
      </c>
      <c r="E1983">
        <v>1120.235355</v>
      </c>
      <c r="F1983">
        <v>186.61630199999999</v>
      </c>
      <c r="G1983">
        <v>21.478697</v>
      </c>
      <c r="H1983">
        <v>4647.9606990000002</v>
      </c>
      <c r="I1983">
        <v>11.462948000000001</v>
      </c>
      <c r="J1983">
        <v>7.0654640000000004</v>
      </c>
      <c r="K1983">
        <v>13798.313517000001</v>
      </c>
      <c r="L1983">
        <v>633.99983899999995</v>
      </c>
      <c r="M1983">
        <v>5319.6774139999998</v>
      </c>
      <c r="N1983">
        <v>14.480892000000001</v>
      </c>
      <c r="O1983">
        <f t="shared" si="30"/>
        <v>2576.1291127000004</v>
      </c>
    </row>
    <row r="1984" spans="1:15" x14ac:dyDescent="0.25">
      <c r="A1984" t="s">
        <v>14</v>
      </c>
      <c r="B1984">
        <v>1508327796</v>
      </c>
      <c r="C1984">
        <v>50277593</v>
      </c>
      <c r="D1984" t="s">
        <v>15</v>
      </c>
      <c r="E1984">
        <v>937.80393100000003</v>
      </c>
      <c r="F1984">
        <v>169.905348</v>
      </c>
      <c r="G1984">
        <v>22.673949</v>
      </c>
      <c r="H1984">
        <v>4971.7651269999997</v>
      </c>
      <c r="I1984">
        <v>9.1626709999999996</v>
      </c>
      <c r="J1984">
        <v>7.2770299999999999</v>
      </c>
      <c r="K1984">
        <v>13200.497074000001</v>
      </c>
      <c r="L1984">
        <v>658.63869499999998</v>
      </c>
      <c r="M1984">
        <v>5212.2473829999999</v>
      </c>
      <c r="N1984">
        <v>20.399871000000001</v>
      </c>
      <c r="O1984">
        <f t="shared" si="30"/>
        <v>2521.0371079000006</v>
      </c>
    </row>
    <row r="1985" spans="1:15" x14ac:dyDescent="0.25">
      <c r="A1985" t="s">
        <v>14</v>
      </c>
      <c r="B1985">
        <v>1508327826</v>
      </c>
      <c r="C1985">
        <v>50277594</v>
      </c>
      <c r="D1985" t="s">
        <v>15</v>
      </c>
      <c r="E1985">
        <v>826.36401899999998</v>
      </c>
      <c r="F1985">
        <v>272.96045700000002</v>
      </c>
      <c r="G1985">
        <v>17.345558</v>
      </c>
      <c r="H1985">
        <v>4781.0995800000001</v>
      </c>
      <c r="I1985">
        <v>9.9467289999999995</v>
      </c>
      <c r="J1985">
        <v>7.0760889999999996</v>
      </c>
      <c r="K1985">
        <v>13524.309047000001</v>
      </c>
      <c r="L1985">
        <v>501.73583500000001</v>
      </c>
      <c r="M1985">
        <v>5261.475418</v>
      </c>
      <c r="N1985">
        <v>27.305323000000001</v>
      </c>
      <c r="O1985">
        <f t="shared" si="30"/>
        <v>2522.9618055000001</v>
      </c>
    </row>
    <row r="1986" spans="1:15" x14ac:dyDescent="0.25">
      <c r="A1986" t="s">
        <v>14</v>
      </c>
      <c r="B1986">
        <v>1508327856</v>
      </c>
      <c r="C1986">
        <v>50277595</v>
      </c>
      <c r="D1986" t="s">
        <v>15</v>
      </c>
      <c r="E1986">
        <v>655.85919000000001</v>
      </c>
      <c r="F1986">
        <v>258.98649399999999</v>
      </c>
      <c r="G1986">
        <v>59.813108</v>
      </c>
      <c r="H1986">
        <v>4368.1324409999997</v>
      </c>
      <c r="I1986">
        <v>13.327188</v>
      </c>
      <c r="J1986">
        <v>6.3927639999999997</v>
      </c>
      <c r="K1986">
        <v>13871.772854999999</v>
      </c>
      <c r="L1986">
        <v>579.19023200000004</v>
      </c>
      <c r="M1986">
        <v>4743.0000140000002</v>
      </c>
      <c r="N1986">
        <v>15.075086000000001</v>
      </c>
      <c r="O1986">
        <f t="shared" si="30"/>
        <v>2457.1549371999999</v>
      </c>
    </row>
    <row r="1987" spans="1:15" x14ac:dyDescent="0.25">
      <c r="A1987" t="s">
        <v>14</v>
      </c>
      <c r="B1987">
        <v>1508327886</v>
      </c>
      <c r="C1987">
        <v>50277596</v>
      </c>
      <c r="D1987" t="s">
        <v>15</v>
      </c>
      <c r="E1987">
        <v>850.83448599999997</v>
      </c>
      <c r="F1987">
        <v>123.44923300000001</v>
      </c>
      <c r="G1987">
        <v>59.852682000000001</v>
      </c>
      <c r="H1987">
        <v>3788.0746319999998</v>
      </c>
      <c r="I1987">
        <v>16.000377</v>
      </c>
      <c r="J1987">
        <v>14.267217</v>
      </c>
      <c r="K1987">
        <v>13768.339829</v>
      </c>
      <c r="L1987">
        <v>744.58649400000002</v>
      </c>
      <c r="M1987">
        <v>4978.5459229999997</v>
      </c>
      <c r="N1987">
        <v>14.096788</v>
      </c>
      <c r="O1987">
        <f t="shared" ref="O1987:O2050" si="31">AVERAGE(E1987:N1987)</f>
        <v>2435.8047661000001</v>
      </c>
    </row>
    <row r="1988" spans="1:15" x14ac:dyDescent="0.25">
      <c r="A1988" t="s">
        <v>14</v>
      </c>
      <c r="B1988">
        <v>1508327916</v>
      </c>
      <c r="C1988">
        <v>50277597</v>
      </c>
      <c r="D1988" t="s">
        <v>15</v>
      </c>
      <c r="E1988">
        <v>922.26865799999996</v>
      </c>
      <c r="F1988">
        <v>147.06956600000001</v>
      </c>
      <c r="G1988">
        <v>17.118708000000002</v>
      </c>
      <c r="H1988">
        <v>3666.8553809999999</v>
      </c>
      <c r="I1988">
        <v>11.288874</v>
      </c>
      <c r="J1988">
        <v>14.830546999999999</v>
      </c>
      <c r="K1988">
        <v>13411.225796000001</v>
      </c>
      <c r="L1988">
        <v>543.04321500000003</v>
      </c>
      <c r="M1988">
        <v>5352.4397200000003</v>
      </c>
      <c r="N1988">
        <v>13.910588000000001</v>
      </c>
      <c r="O1988">
        <f t="shared" si="31"/>
        <v>2410.0051053000002</v>
      </c>
    </row>
    <row r="1989" spans="1:15" x14ac:dyDescent="0.25">
      <c r="A1989" t="s">
        <v>14</v>
      </c>
      <c r="B1989">
        <v>1508327946</v>
      </c>
      <c r="C1989">
        <v>50277598</v>
      </c>
      <c r="D1989" t="s">
        <v>15</v>
      </c>
      <c r="E1989">
        <v>900.59315700000002</v>
      </c>
      <c r="F1989">
        <v>133.23531</v>
      </c>
      <c r="G1989">
        <v>19.081047999999999</v>
      </c>
      <c r="H1989">
        <v>4094.8567499999999</v>
      </c>
      <c r="I1989">
        <v>6.8013490000000001</v>
      </c>
      <c r="J1989">
        <v>12.734843</v>
      </c>
      <c r="K1989">
        <v>13305.110259999999</v>
      </c>
      <c r="L1989">
        <v>795.31963800000005</v>
      </c>
      <c r="M1989">
        <v>5426.9950239999998</v>
      </c>
      <c r="N1989">
        <v>9.8489979999999999</v>
      </c>
      <c r="O1989">
        <f t="shared" si="31"/>
        <v>2470.4576377000003</v>
      </c>
    </row>
    <row r="1990" spans="1:15" x14ac:dyDescent="0.25">
      <c r="A1990" t="s">
        <v>14</v>
      </c>
      <c r="B1990">
        <v>1508327976</v>
      </c>
      <c r="C1990">
        <v>50277599</v>
      </c>
      <c r="D1990" t="s">
        <v>15</v>
      </c>
      <c r="E1990">
        <v>796.50336900000002</v>
      </c>
      <c r="F1990">
        <v>173.178684</v>
      </c>
      <c r="G1990">
        <v>18.149829</v>
      </c>
      <c r="H1990">
        <v>4373.695815</v>
      </c>
      <c r="I1990">
        <v>7.8131630000000003</v>
      </c>
      <c r="J1990">
        <v>12.840090999999999</v>
      </c>
      <c r="K1990">
        <v>12603.499916999999</v>
      </c>
      <c r="L1990">
        <v>819.08976500000006</v>
      </c>
      <c r="M1990">
        <v>5522.024684</v>
      </c>
      <c r="N1990">
        <v>12.2713</v>
      </c>
      <c r="O1990">
        <f t="shared" si="31"/>
        <v>2433.9066616999999</v>
      </c>
    </row>
    <row r="1991" spans="1:15" x14ac:dyDescent="0.25">
      <c r="A1991" t="s">
        <v>14</v>
      </c>
      <c r="B1991">
        <v>1508328006</v>
      </c>
      <c r="C1991">
        <v>50277600</v>
      </c>
      <c r="D1991" t="s">
        <v>15</v>
      </c>
      <c r="E1991">
        <v>723.06307000000004</v>
      </c>
      <c r="F1991">
        <v>148.436634</v>
      </c>
      <c r="G1991">
        <v>18.582208999999999</v>
      </c>
      <c r="H1991">
        <v>4127.2137190000003</v>
      </c>
      <c r="I1991">
        <v>8.0381339999999994</v>
      </c>
      <c r="J1991">
        <v>6.3152629999999998</v>
      </c>
      <c r="K1991">
        <v>13319.664273</v>
      </c>
      <c r="L1991">
        <v>659.35722099999998</v>
      </c>
      <c r="M1991">
        <v>5532.4325280000003</v>
      </c>
      <c r="N1991">
        <v>16.082588999999999</v>
      </c>
      <c r="O1991">
        <f t="shared" si="31"/>
        <v>2455.9185640000005</v>
      </c>
    </row>
    <row r="1992" spans="1:15" x14ac:dyDescent="0.25">
      <c r="A1992" t="s">
        <v>14</v>
      </c>
      <c r="B1992">
        <v>1508328036</v>
      </c>
      <c r="C1992">
        <v>50277601</v>
      </c>
      <c r="D1992" t="s">
        <v>15</v>
      </c>
      <c r="E1992">
        <v>637.652738</v>
      </c>
      <c r="F1992">
        <v>144.00148799999999</v>
      </c>
      <c r="G1992">
        <v>21.389959999999999</v>
      </c>
      <c r="H1992">
        <v>3960.413125</v>
      </c>
      <c r="I1992">
        <v>7.4095649999999997</v>
      </c>
      <c r="J1992">
        <v>6.21488</v>
      </c>
      <c r="K1992">
        <v>13686.875368999999</v>
      </c>
      <c r="L1992">
        <v>1454.85511</v>
      </c>
      <c r="M1992">
        <v>5438.9114970000001</v>
      </c>
      <c r="N1992">
        <v>15.104594000000001</v>
      </c>
      <c r="O1992">
        <f t="shared" si="31"/>
        <v>2537.2828326000003</v>
      </c>
    </row>
    <row r="1993" spans="1:15" x14ac:dyDescent="0.25">
      <c r="A1993" t="s">
        <v>14</v>
      </c>
      <c r="B1993">
        <v>1508328066</v>
      </c>
      <c r="C1993">
        <v>50277602</v>
      </c>
      <c r="D1993" t="s">
        <v>15</v>
      </c>
      <c r="E1993">
        <v>585.99015999999995</v>
      </c>
      <c r="F1993">
        <v>521.34256200000004</v>
      </c>
      <c r="G1993">
        <v>21.614339000000001</v>
      </c>
      <c r="H1993">
        <v>3783.3927570000001</v>
      </c>
      <c r="I1993">
        <v>6.9193959999999999</v>
      </c>
      <c r="J1993">
        <v>14.267429</v>
      </c>
      <c r="K1993">
        <v>13052.117424</v>
      </c>
      <c r="L1993">
        <v>1835.9484299999999</v>
      </c>
      <c r="M1993">
        <v>5261.887385</v>
      </c>
      <c r="N1993">
        <v>8.8961889999999997</v>
      </c>
      <c r="O1993">
        <f t="shared" si="31"/>
        <v>2509.2376070999999</v>
      </c>
    </row>
    <row r="1994" spans="1:15" x14ac:dyDescent="0.25">
      <c r="A1994" t="s">
        <v>14</v>
      </c>
      <c r="B1994">
        <v>1508328096</v>
      </c>
      <c r="C1994">
        <v>50277603</v>
      </c>
      <c r="D1994" t="s">
        <v>15</v>
      </c>
      <c r="E1994">
        <v>461.23103600000002</v>
      </c>
      <c r="F1994">
        <v>717.82634399999995</v>
      </c>
      <c r="G1994">
        <v>26.784884000000002</v>
      </c>
      <c r="H1994">
        <v>3748.4408149999999</v>
      </c>
      <c r="I1994">
        <v>9.8571179999999998</v>
      </c>
      <c r="J1994">
        <v>14.90315</v>
      </c>
      <c r="K1994">
        <v>12744.757559</v>
      </c>
      <c r="L1994">
        <v>2012.5497190000001</v>
      </c>
      <c r="M1994">
        <v>5605.8587349999998</v>
      </c>
      <c r="N1994">
        <v>9.2490389999999998</v>
      </c>
      <c r="O1994">
        <f t="shared" si="31"/>
        <v>2535.1458398999998</v>
      </c>
    </row>
    <row r="1995" spans="1:15" x14ac:dyDescent="0.25">
      <c r="A1995" t="s">
        <v>14</v>
      </c>
      <c r="B1995">
        <v>1508328126</v>
      </c>
      <c r="C1995">
        <v>50277604</v>
      </c>
      <c r="D1995" t="s">
        <v>15</v>
      </c>
      <c r="E1995">
        <v>463.81765899999999</v>
      </c>
      <c r="F1995">
        <v>747.60476900000003</v>
      </c>
      <c r="G1995">
        <v>25.431000999999998</v>
      </c>
      <c r="H1995">
        <v>4159.834355</v>
      </c>
      <c r="I1995">
        <v>11.071059</v>
      </c>
      <c r="J1995">
        <v>9.7012640000000001</v>
      </c>
      <c r="K1995">
        <v>13704.952511</v>
      </c>
      <c r="L1995">
        <v>1943.1875480000001</v>
      </c>
      <c r="M1995">
        <v>5526.3743949999998</v>
      </c>
      <c r="N1995">
        <v>11.198076</v>
      </c>
      <c r="O1995">
        <f t="shared" si="31"/>
        <v>2660.3172636999998</v>
      </c>
    </row>
    <row r="1996" spans="1:15" x14ac:dyDescent="0.25">
      <c r="A1996" t="s">
        <v>14</v>
      </c>
      <c r="B1996">
        <v>1508328156</v>
      </c>
      <c r="C1996">
        <v>50277605</v>
      </c>
      <c r="D1996" t="s">
        <v>15</v>
      </c>
      <c r="E1996">
        <v>354.84481</v>
      </c>
      <c r="F1996">
        <v>791.84330199999999</v>
      </c>
      <c r="G1996">
        <v>18.166633999999998</v>
      </c>
      <c r="H1996">
        <v>4213.5350559999997</v>
      </c>
      <c r="I1996">
        <v>7.6517650000000001</v>
      </c>
      <c r="J1996">
        <v>12.204136</v>
      </c>
      <c r="K1996">
        <v>14099.903995000001</v>
      </c>
      <c r="L1996">
        <v>2459.9602329999998</v>
      </c>
      <c r="M1996">
        <v>5255.536693</v>
      </c>
      <c r="N1996">
        <v>10.550158</v>
      </c>
      <c r="O1996">
        <f t="shared" si="31"/>
        <v>2722.4196781999999</v>
      </c>
    </row>
    <row r="1997" spans="1:15" x14ac:dyDescent="0.25">
      <c r="A1997" t="s">
        <v>14</v>
      </c>
      <c r="B1997">
        <v>1508328186</v>
      </c>
      <c r="C1997">
        <v>50277606</v>
      </c>
      <c r="D1997" t="s">
        <v>15</v>
      </c>
      <c r="E1997">
        <v>496.58427599999999</v>
      </c>
      <c r="F1997">
        <v>918.18600100000003</v>
      </c>
      <c r="G1997">
        <v>19.178318000000001</v>
      </c>
      <c r="H1997">
        <v>3692.1190649999999</v>
      </c>
      <c r="I1997">
        <v>6.567609</v>
      </c>
      <c r="J1997">
        <v>8.5434199999999993</v>
      </c>
      <c r="K1997">
        <v>13930.840829000001</v>
      </c>
      <c r="L1997">
        <v>2242.2801089999998</v>
      </c>
      <c r="M1997">
        <v>5561.1237000000001</v>
      </c>
      <c r="N1997">
        <v>7.5762780000000003</v>
      </c>
      <c r="O1997">
        <f t="shared" si="31"/>
        <v>2688.2999605</v>
      </c>
    </row>
    <row r="1998" spans="1:15" x14ac:dyDescent="0.25">
      <c r="A1998" t="s">
        <v>14</v>
      </c>
      <c r="B1998">
        <v>1508328216</v>
      </c>
      <c r="C1998">
        <v>50277607</v>
      </c>
      <c r="D1998" t="s">
        <v>15</v>
      </c>
      <c r="E1998">
        <v>529.46339899999998</v>
      </c>
      <c r="F1998">
        <v>940.28210200000001</v>
      </c>
      <c r="G1998">
        <v>17.842572000000001</v>
      </c>
      <c r="H1998">
        <v>3850.0230879999999</v>
      </c>
      <c r="I1998">
        <v>7.1857819999999997</v>
      </c>
      <c r="J1998">
        <v>6.9173689999999999</v>
      </c>
      <c r="K1998">
        <v>14084.330481999999</v>
      </c>
      <c r="L1998">
        <v>1882.2084480000001</v>
      </c>
      <c r="M1998">
        <v>6305.0019179999999</v>
      </c>
      <c r="N1998">
        <v>7.5233910000000002</v>
      </c>
      <c r="O1998">
        <f t="shared" si="31"/>
        <v>2763.0778550999999</v>
      </c>
    </row>
    <row r="1999" spans="1:15" x14ac:dyDescent="0.25">
      <c r="A1999" t="s">
        <v>14</v>
      </c>
      <c r="B1999">
        <v>1508328246</v>
      </c>
      <c r="C1999">
        <v>50277608</v>
      </c>
      <c r="D1999" t="s">
        <v>15</v>
      </c>
      <c r="E1999">
        <v>490.04247099999998</v>
      </c>
      <c r="F1999">
        <v>897.38908600000002</v>
      </c>
      <c r="G1999">
        <v>24.767579999999999</v>
      </c>
      <c r="H1999">
        <v>3870.3536909999998</v>
      </c>
      <c r="I1999">
        <v>6.959257</v>
      </c>
      <c r="J1999">
        <v>17.767244000000002</v>
      </c>
      <c r="K1999">
        <v>13752.286153999999</v>
      </c>
      <c r="L1999">
        <v>1857.814695</v>
      </c>
      <c r="M1999">
        <v>5884.7561770000002</v>
      </c>
      <c r="N1999">
        <v>8.1708409999999994</v>
      </c>
      <c r="O1999">
        <f t="shared" si="31"/>
        <v>2681.0307195999999</v>
      </c>
    </row>
    <row r="2000" spans="1:15" x14ac:dyDescent="0.25">
      <c r="A2000" t="s">
        <v>14</v>
      </c>
      <c r="B2000">
        <v>1508328276</v>
      </c>
      <c r="C2000">
        <v>50277609</v>
      </c>
      <c r="D2000" t="s">
        <v>15</v>
      </c>
      <c r="E2000">
        <v>421.14309400000002</v>
      </c>
      <c r="F2000">
        <v>747.53415600000005</v>
      </c>
      <c r="G2000">
        <v>33.402051</v>
      </c>
      <c r="H2000">
        <v>3667.6375579999999</v>
      </c>
      <c r="I2000">
        <v>7.4639769999999999</v>
      </c>
      <c r="J2000">
        <v>19.565321000000001</v>
      </c>
      <c r="K2000">
        <v>13657.353878</v>
      </c>
      <c r="L2000">
        <v>1966.2822389999999</v>
      </c>
      <c r="M2000">
        <v>5182.516122</v>
      </c>
      <c r="N2000">
        <v>10.533291</v>
      </c>
      <c r="O2000">
        <f t="shared" si="31"/>
        <v>2571.3431687000002</v>
      </c>
    </row>
    <row r="2001" spans="1:15" x14ac:dyDescent="0.25">
      <c r="A2001" t="s">
        <v>14</v>
      </c>
      <c r="B2001">
        <v>1508328306</v>
      </c>
      <c r="C2001">
        <v>50277610</v>
      </c>
      <c r="D2001" t="s">
        <v>15</v>
      </c>
      <c r="E2001">
        <v>443.13457</v>
      </c>
      <c r="F2001">
        <v>807.62393099999997</v>
      </c>
      <c r="G2001">
        <v>30.276935000000002</v>
      </c>
      <c r="H2001">
        <v>3544.995547</v>
      </c>
      <c r="I2001">
        <v>7.3502900000000002</v>
      </c>
      <c r="J2001">
        <v>8.7699820000000006</v>
      </c>
      <c r="K2001">
        <v>14869.617222000001</v>
      </c>
      <c r="L2001">
        <v>1900.067841</v>
      </c>
      <c r="M2001">
        <v>5267.1848680000003</v>
      </c>
      <c r="N2001">
        <v>11.186005</v>
      </c>
      <c r="O2001">
        <f t="shared" si="31"/>
        <v>2689.0207191</v>
      </c>
    </row>
    <row r="2002" spans="1:15" x14ac:dyDescent="0.25">
      <c r="A2002" t="s">
        <v>14</v>
      </c>
      <c r="B2002">
        <v>1508328336</v>
      </c>
      <c r="C2002">
        <v>50277611</v>
      </c>
      <c r="D2002" t="s">
        <v>15</v>
      </c>
      <c r="E2002">
        <v>444.02180199999998</v>
      </c>
      <c r="F2002">
        <v>814.93616699999995</v>
      </c>
      <c r="G2002">
        <v>36.499091999999997</v>
      </c>
      <c r="H2002">
        <v>4269.2617819999996</v>
      </c>
      <c r="I2002">
        <v>7.3046639999999998</v>
      </c>
      <c r="J2002">
        <v>7.2081030000000004</v>
      </c>
      <c r="K2002">
        <v>14866.990147</v>
      </c>
      <c r="L2002">
        <v>2110.644562</v>
      </c>
      <c r="M2002">
        <v>5956.4800379999997</v>
      </c>
      <c r="N2002">
        <v>8.7529299999999992</v>
      </c>
      <c r="O2002">
        <f t="shared" si="31"/>
        <v>2852.2099287000001</v>
      </c>
    </row>
    <row r="2003" spans="1:15" x14ac:dyDescent="0.25">
      <c r="A2003" t="s">
        <v>14</v>
      </c>
      <c r="B2003">
        <v>1508328366</v>
      </c>
      <c r="C2003">
        <v>50277612</v>
      </c>
      <c r="D2003" t="s">
        <v>15</v>
      </c>
      <c r="E2003">
        <v>448.33358500000003</v>
      </c>
      <c r="F2003">
        <v>671.295974</v>
      </c>
      <c r="G2003">
        <v>53.102128999999998</v>
      </c>
      <c r="H2003">
        <v>3916.0833579999999</v>
      </c>
      <c r="I2003">
        <v>8.2753730000000001</v>
      </c>
      <c r="J2003">
        <v>27.988365999999999</v>
      </c>
      <c r="K2003">
        <v>15633.703541000001</v>
      </c>
      <c r="L2003">
        <v>2003.8386519999999</v>
      </c>
      <c r="M2003">
        <v>6187.3988170000002</v>
      </c>
      <c r="N2003">
        <v>8.157095</v>
      </c>
      <c r="O2003">
        <f t="shared" si="31"/>
        <v>2895.817689</v>
      </c>
    </row>
    <row r="2004" spans="1:15" x14ac:dyDescent="0.25">
      <c r="A2004" t="s">
        <v>14</v>
      </c>
      <c r="B2004">
        <v>1508328396</v>
      </c>
      <c r="C2004">
        <v>50277613</v>
      </c>
      <c r="D2004" t="s">
        <v>15</v>
      </c>
      <c r="E2004">
        <v>417.00190700000002</v>
      </c>
      <c r="F2004">
        <v>675.30238299999996</v>
      </c>
      <c r="G2004">
        <v>35.986049000000001</v>
      </c>
      <c r="H2004">
        <v>3379.59708</v>
      </c>
      <c r="I2004">
        <v>7.9407240000000003</v>
      </c>
      <c r="J2004">
        <v>36.928269</v>
      </c>
      <c r="K2004">
        <v>15685.09239</v>
      </c>
      <c r="L2004">
        <v>1620.716138</v>
      </c>
      <c r="M2004">
        <v>6336.058822</v>
      </c>
      <c r="N2004">
        <v>6.9527840000000003</v>
      </c>
      <c r="O2004">
        <f t="shared" si="31"/>
        <v>2820.1576546000001</v>
      </c>
    </row>
    <row r="2005" spans="1:15" x14ac:dyDescent="0.25">
      <c r="A2005" t="s">
        <v>14</v>
      </c>
      <c r="B2005">
        <v>1508328426</v>
      </c>
      <c r="C2005">
        <v>50277614</v>
      </c>
      <c r="D2005" t="s">
        <v>15</v>
      </c>
      <c r="E2005">
        <v>410.439143</v>
      </c>
      <c r="F2005">
        <v>738.21779300000003</v>
      </c>
      <c r="G2005">
        <v>14.663095</v>
      </c>
      <c r="H2005">
        <v>3516.9496789999998</v>
      </c>
      <c r="I2005">
        <v>8.3775270000000006</v>
      </c>
      <c r="J2005">
        <v>15.887708999999999</v>
      </c>
      <c r="K2005">
        <v>16188.989231</v>
      </c>
      <c r="L2005">
        <v>1293.745649</v>
      </c>
      <c r="M2005">
        <v>7113.8852919999999</v>
      </c>
      <c r="N2005">
        <v>12.763154</v>
      </c>
      <c r="O2005">
        <f t="shared" si="31"/>
        <v>2931.3918272000001</v>
      </c>
    </row>
    <row r="2006" spans="1:15" x14ac:dyDescent="0.25">
      <c r="A2006" t="s">
        <v>14</v>
      </c>
      <c r="B2006">
        <v>1508328456</v>
      </c>
      <c r="C2006">
        <v>50277615</v>
      </c>
      <c r="D2006" t="s">
        <v>15</v>
      </c>
      <c r="E2006">
        <v>392.35071399999998</v>
      </c>
      <c r="F2006">
        <v>577.85264600000005</v>
      </c>
      <c r="G2006">
        <v>15.573404</v>
      </c>
      <c r="H2006">
        <v>3101.2625830000002</v>
      </c>
      <c r="I2006">
        <v>7.3053129999999999</v>
      </c>
      <c r="J2006">
        <v>15.962448999999999</v>
      </c>
      <c r="K2006">
        <v>15532.024235000001</v>
      </c>
      <c r="L2006">
        <v>1128.9508040000001</v>
      </c>
      <c r="M2006">
        <v>7350.2785990000002</v>
      </c>
      <c r="N2006">
        <v>17.257142000000002</v>
      </c>
      <c r="O2006">
        <f t="shared" si="31"/>
        <v>2813.8817888999997</v>
      </c>
    </row>
    <row r="2007" spans="1:15" x14ac:dyDescent="0.25">
      <c r="A2007" t="s">
        <v>14</v>
      </c>
      <c r="B2007">
        <v>1508328486</v>
      </c>
      <c r="C2007">
        <v>50277616</v>
      </c>
      <c r="D2007" t="s">
        <v>15</v>
      </c>
      <c r="E2007">
        <v>286.34064699999999</v>
      </c>
      <c r="F2007">
        <v>560.51456900000005</v>
      </c>
      <c r="G2007">
        <v>17.280351</v>
      </c>
      <c r="H2007">
        <v>3601.3710500000002</v>
      </c>
      <c r="I2007">
        <v>6.7639990000000001</v>
      </c>
      <c r="J2007">
        <v>6.9518219999999999</v>
      </c>
      <c r="K2007">
        <v>15108.930597</v>
      </c>
      <c r="L2007">
        <v>695.29317200000003</v>
      </c>
      <c r="M2007">
        <v>6939.9801170000001</v>
      </c>
      <c r="N2007">
        <v>14.755906</v>
      </c>
      <c r="O2007">
        <f t="shared" si="31"/>
        <v>2723.8182229999998</v>
      </c>
    </row>
    <row r="2008" spans="1:15" x14ac:dyDescent="0.25">
      <c r="A2008" t="s">
        <v>14</v>
      </c>
      <c r="B2008">
        <v>1508328516</v>
      </c>
      <c r="C2008">
        <v>50277617</v>
      </c>
      <c r="D2008" t="s">
        <v>15</v>
      </c>
      <c r="E2008">
        <v>240.93026699999999</v>
      </c>
      <c r="F2008">
        <v>618.09387900000002</v>
      </c>
      <c r="G2008">
        <v>17.359209</v>
      </c>
      <c r="H2008">
        <v>3893.2003</v>
      </c>
      <c r="I2008">
        <v>6.4961929999999999</v>
      </c>
      <c r="J2008">
        <v>7.2094560000000003</v>
      </c>
      <c r="K2008">
        <v>15599.622571</v>
      </c>
      <c r="L2008">
        <v>702.92308400000002</v>
      </c>
      <c r="M2008">
        <v>6604.2090360000002</v>
      </c>
      <c r="N2008">
        <v>10.451605000000001</v>
      </c>
      <c r="O2008">
        <f t="shared" si="31"/>
        <v>2770.0495599999999</v>
      </c>
    </row>
    <row r="2009" spans="1:15" x14ac:dyDescent="0.25">
      <c r="A2009" t="s">
        <v>14</v>
      </c>
      <c r="B2009">
        <v>1508328546</v>
      </c>
      <c r="C2009">
        <v>50277618</v>
      </c>
      <c r="D2009" t="s">
        <v>15</v>
      </c>
      <c r="E2009">
        <v>322.51922300000001</v>
      </c>
      <c r="F2009">
        <v>491.47498899999999</v>
      </c>
      <c r="G2009">
        <v>16.512087000000001</v>
      </c>
      <c r="H2009">
        <v>3349.8033089999999</v>
      </c>
      <c r="I2009">
        <v>6.1012909999999998</v>
      </c>
      <c r="J2009">
        <v>7.3804489999999996</v>
      </c>
      <c r="K2009">
        <v>15504.624519000001</v>
      </c>
      <c r="L2009">
        <v>856.72130700000002</v>
      </c>
      <c r="M2009">
        <v>6047.4362639999999</v>
      </c>
      <c r="N2009">
        <v>8.8275670000000002</v>
      </c>
      <c r="O2009">
        <f t="shared" si="31"/>
        <v>2661.1401004999998</v>
      </c>
    </row>
    <row r="2010" spans="1:15" x14ac:dyDescent="0.25">
      <c r="A2010" t="s">
        <v>14</v>
      </c>
      <c r="B2010">
        <v>1508328576</v>
      </c>
      <c r="C2010">
        <v>50277619</v>
      </c>
      <c r="D2010" t="s">
        <v>15</v>
      </c>
      <c r="E2010">
        <v>277.62385699999999</v>
      </c>
      <c r="F2010">
        <v>553.06246499999997</v>
      </c>
      <c r="G2010">
        <v>17.40549</v>
      </c>
      <c r="H2010">
        <v>4159.4622429999999</v>
      </c>
      <c r="I2010">
        <v>6.7892299999999999</v>
      </c>
      <c r="J2010">
        <v>7.2977119999999998</v>
      </c>
      <c r="K2010">
        <v>15429.184399</v>
      </c>
      <c r="L2010">
        <v>1061.3652380000001</v>
      </c>
      <c r="M2010">
        <v>6191.74341</v>
      </c>
      <c r="N2010">
        <v>8.6794919999999998</v>
      </c>
      <c r="O2010">
        <f t="shared" si="31"/>
        <v>2771.2613535999999</v>
      </c>
    </row>
    <row r="2011" spans="1:15" x14ac:dyDescent="0.25">
      <c r="A2011" t="s">
        <v>14</v>
      </c>
      <c r="B2011">
        <v>1508328606</v>
      </c>
      <c r="C2011">
        <v>50277620</v>
      </c>
      <c r="D2011" t="s">
        <v>15</v>
      </c>
      <c r="E2011">
        <v>237.22709699999999</v>
      </c>
      <c r="F2011">
        <v>483.19598400000001</v>
      </c>
      <c r="G2011">
        <v>17.822766999999999</v>
      </c>
      <c r="H2011">
        <v>4168.2814870000002</v>
      </c>
      <c r="I2011">
        <v>6.9378380000000002</v>
      </c>
      <c r="J2011">
        <v>9.0814559999999993</v>
      </c>
      <c r="K2011">
        <v>15173.285894000001</v>
      </c>
      <c r="L2011">
        <v>1078.5808239999999</v>
      </c>
      <c r="M2011">
        <v>6084.34249</v>
      </c>
      <c r="N2011">
        <v>7.5708630000000001</v>
      </c>
      <c r="O2011">
        <f t="shared" si="31"/>
        <v>2726.63267</v>
      </c>
    </row>
    <row r="2012" spans="1:15" x14ac:dyDescent="0.25">
      <c r="A2012" t="s">
        <v>14</v>
      </c>
      <c r="B2012">
        <v>1508328636</v>
      </c>
      <c r="C2012">
        <v>50277621</v>
      </c>
      <c r="D2012" t="s">
        <v>15</v>
      </c>
      <c r="E2012">
        <v>312.61126000000002</v>
      </c>
      <c r="F2012">
        <v>622.70630100000005</v>
      </c>
      <c r="G2012">
        <v>16.402799000000002</v>
      </c>
      <c r="H2012">
        <v>4110.7838060000004</v>
      </c>
      <c r="I2012">
        <v>11.616982</v>
      </c>
      <c r="J2012">
        <v>9.4555489999999995</v>
      </c>
      <c r="K2012">
        <v>15015.612956999999</v>
      </c>
      <c r="L2012">
        <v>1154.8506910000001</v>
      </c>
      <c r="M2012">
        <v>6012.4244390000003</v>
      </c>
      <c r="N2012">
        <v>8.0649449999999998</v>
      </c>
      <c r="O2012">
        <f t="shared" si="31"/>
        <v>2727.4529729000001</v>
      </c>
    </row>
    <row r="2013" spans="1:15" x14ac:dyDescent="0.25">
      <c r="A2013" t="s">
        <v>14</v>
      </c>
      <c r="B2013">
        <v>1508328666</v>
      </c>
      <c r="C2013">
        <v>50277622</v>
      </c>
      <c r="D2013" t="s">
        <v>15</v>
      </c>
      <c r="E2013">
        <v>295.49250599999999</v>
      </c>
      <c r="F2013">
        <v>669.16571199999998</v>
      </c>
      <c r="G2013">
        <v>15.859261999999999</v>
      </c>
      <c r="H2013">
        <v>3892.7825339999999</v>
      </c>
      <c r="I2013">
        <v>12.198485</v>
      </c>
      <c r="J2013">
        <v>7.8466509999999996</v>
      </c>
      <c r="K2013">
        <v>14688.385791000001</v>
      </c>
      <c r="L2013">
        <v>1127.1538840000001</v>
      </c>
      <c r="M2013">
        <v>5831.597143</v>
      </c>
      <c r="N2013">
        <v>7.6356630000000001</v>
      </c>
      <c r="O2013">
        <f t="shared" si="31"/>
        <v>2654.8117631</v>
      </c>
    </row>
    <row r="2014" spans="1:15" x14ac:dyDescent="0.25">
      <c r="A2014" t="s">
        <v>14</v>
      </c>
      <c r="B2014">
        <v>1508328696</v>
      </c>
      <c r="C2014">
        <v>50277623</v>
      </c>
      <c r="D2014" t="s">
        <v>15</v>
      </c>
      <c r="E2014">
        <v>237.28671900000001</v>
      </c>
      <c r="F2014">
        <v>489.48876200000001</v>
      </c>
      <c r="G2014">
        <v>19.694927</v>
      </c>
      <c r="H2014">
        <v>3136.273287</v>
      </c>
      <c r="I2014">
        <v>6.7879339999999999</v>
      </c>
      <c r="J2014">
        <v>7.2418339999999999</v>
      </c>
      <c r="K2014">
        <v>15129.864986</v>
      </c>
      <c r="L2014">
        <v>916.513463</v>
      </c>
      <c r="M2014">
        <v>5746.5517</v>
      </c>
      <c r="N2014">
        <v>7.4192210000000003</v>
      </c>
      <c r="O2014">
        <f t="shared" si="31"/>
        <v>2569.7122833000003</v>
      </c>
    </row>
    <row r="2015" spans="1:15" x14ac:dyDescent="0.25">
      <c r="A2015" t="s">
        <v>14</v>
      </c>
      <c r="B2015">
        <v>1508328726</v>
      </c>
      <c r="C2015">
        <v>50277624</v>
      </c>
      <c r="D2015" t="s">
        <v>15</v>
      </c>
      <c r="E2015">
        <v>301.76261899999997</v>
      </c>
      <c r="F2015">
        <v>627.20924000000002</v>
      </c>
      <c r="G2015">
        <v>20.534064999999998</v>
      </c>
      <c r="H2015">
        <v>3305.5474720000002</v>
      </c>
      <c r="I2015">
        <v>6.675859</v>
      </c>
      <c r="J2015">
        <v>8.8654250000000001</v>
      </c>
      <c r="K2015">
        <v>14741.224534000001</v>
      </c>
      <c r="L2015">
        <v>760.11521200000004</v>
      </c>
      <c r="M2015">
        <v>5482.7106759999997</v>
      </c>
      <c r="N2015">
        <v>21.996365000000001</v>
      </c>
      <c r="O2015">
        <f t="shared" si="31"/>
        <v>2527.6641466999999</v>
      </c>
    </row>
    <row r="2016" spans="1:15" x14ac:dyDescent="0.25">
      <c r="A2016" t="s">
        <v>14</v>
      </c>
      <c r="B2016">
        <v>1508328756</v>
      </c>
      <c r="C2016">
        <v>50277625</v>
      </c>
      <c r="D2016" t="s">
        <v>15</v>
      </c>
      <c r="E2016">
        <v>224.346531</v>
      </c>
      <c r="F2016">
        <v>468.31957299999999</v>
      </c>
      <c r="G2016">
        <v>17.892946999999999</v>
      </c>
      <c r="H2016">
        <v>3781.983264</v>
      </c>
      <c r="I2016">
        <v>7.0715899999999996</v>
      </c>
      <c r="J2016">
        <v>9.1389379999999996</v>
      </c>
      <c r="K2016">
        <v>14528.931452000001</v>
      </c>
      <c r="L2016">
        <v>957.10476200000005</v>
      </c>
      <c r="M2016">
        <v>5805.7577149999997</v>
      </c>
      <c r="N2016">
        <v>22.999019000000001</v>
      </c>
      <c r="O2016">
        <f t="shared" si="31"/>
        <v>2582.3545790999997</v>
      </c>
    </row>
    <row r="2017" spans="1:15" x14ac:dyDescent="0.25">
      <c r="A2017" t="s">
        <v>14</v>
      </c>
      <c r="B2017">
        <v>1508328786</v>
      </c>
      <c r="C2017">
        <v>50277626</v>
      </c>
      <c r="D2017" t="s">
        <v>15</v>
      </c>
      <c r="E2017">
        <v>286.33588099999997</v>
      </c>
      <c r="F2017">
        <v>435.74509799999998</v>
      </c>
      <c r="G2017">
        <v>17.812936000000001</v>
      </c>
      <c r="H2017">
        <v>3447.4242439999998</v>
      </c>
      <c r="I2017">
        <v>8.5020799999999994</v>
      </c>
      <c r="J2017">
        <v>7.87507</v>
      </c>
      <c r="K2017">
        <v>13805.27529</v>
      </c>
      <c r="L2017">
        <v>810.36195199999997</v>
      </c>
      <c r="M2017">
        <v>6855.5091179999999</v>
      </c>
      <c r="N2017">
        <v>11.644973</v>
      </c>
      <c r="O2017">
        <f t="shared" si="31"/>
        <v>2568.6486642</v>
      </c>
    </row>
    <row r="2018" spans="1:15" x14ac:dyDescent="0.25">
      <c r="A2018" t="s">
        <v>14</v>
      </c>
      <c r="B2018">
        <v>1508328816</v>
      </c>
      <c r="C2018">
        <v>50277627</v>
      </c>
      <c r="D2018" t="s">
        <v>15</v>
      </c>
      <c r="E2018">
        <v>309.09031900000002</v>
      </c>
      <c r="F2018">
        <v>334.41485299999999</v>
      </c>
      <c r="G2018">
        <v>18.590557</v>
      </c>
      <c r="H2018">
        <v>3460.831369</v>
      </c>
      <c r="I2018">
        <v>11.029918</v>
      </c>
      <c r="J2018">
        <v>12.232219000000001</v>
      </c>
      <c r="K2018">
        <v>13050.466236</v>
      </c>
      <c r="L2018">
        <v>933.416832</v>
      </c>
      <c r="M2018">
        <v>6260.0849799999996</v>
      </c>
      <c r="N2018">
        <v>10.121183</v>
      </c>
      <c r="O2018">
        <f t="shared" si="31"/>
        <v>2440.0278466</v>
      </c>
    </row>
    <row r="2019" spans="1:15" x14ac:dyDescent="0.25">
      <c r="A2019" t="s">
        <v>14</v>
      </c>
      <c r="B2019">
        <v>1508328846</v>
      </c>
      <c r="C2019">
        <v>50277628</v>
      </c>
      <c r="D2019" t="s">
        <v>15</v>
      </c>
      <c r="E2019">
        <v>276.18965300000002</v>
      </c>
      <c r="F2019">
        <v>349.75688600000001</v>
      </c>
      <c r="G2019">
        <v>18.480922</v>
      </c>
      <c r="H2019">
        <v>3625.607399</v>
      </c>
      <c r="I2019">
        <v>9.2269380000000005</v>
      </c>
      <c r="J2019">
        <v>11.019342</v>
      </c>
      <c r="K2019">
        <v>13213.739003999999</v>
      </c>
      <c r="L2019">
        <v>1049.784991</v>
      </c>
      <c r="M2019">
        <v>5586.7975079999997</v>
      </c>
      <c r="N2019">
        <v>26.539342999999999</v>
      </c>
      <c r="O2019">
        <f t="shared" si="31"/>
        <v>2416.7141985999997</v>
      </c>
    </row>
    <row r="2020" spans="1:15" x14ac:dyDescent="0.25">
      <c r="A2020" t="s">
        <v>14</v>
      </c>
      <c r="B2020">
        <v>1508328876</v>
      </c>
      <c r="C2020">
        <v>50277629</v>
      </c>
      <c r="D2020" t="s">
        <v>15</v>
      </c>
      <c r="E2020">
        <v>239.16752299999999</v>
      </c>
      <c r="F2020">
        <v>347.98189100000002</v>
      </c>
      <c r="G2020">
        <v>20.531617000000001</v>
      </c>
      <c r="H2020">
        <v>3784.4582399999999</v>
      </c>
      <c r="I2020">
        <v>7.3583090000000002</v>
      </c>
      <c r="J2020">
        <v>6.9049839999999998</v>
      </c>
      <c r="K2020">
        <v>12938.703491</v>
      </c>
      <c r="L2020">
        <v>948.92483200000004</v>
      </c>
      <c r="M2020">
        <v>5855.6406370000004</v>
      </c>
      <c r="N2020">
        <v>22.369368000000001</v>
      </c>
      <c r="O2020">
        <f t="shared" si="31"/>
        <v>2417.2040892</v>
      </c>
    </row>
    <row r="2021" spans="1:15" x14ac:dyDescent="0.25">
      <c r="A2021" t="s">
        <v>14</v>
      </c>
      <c r="B2021">
        <v>1508328906</v>
      </c>
      <c r="C2021">
        <v>50277630</v>
      </c>
      <c r="D2021" t="s">
        <v>15</v>
      </c>
      <c r="E2021">
        <v>178.745969</v>
      </c>
      <c r="F2021">
        <v>390.648169</v>
      </c>
      <c r="G2021">
        <v>28.033455</v>
      </c>
      <c r="H2021">
        <v>3744.0649969999999</v>
      </c>
      <c r="I2021">
        <v>7.0279930000000004</v>
      </c>
      <c r="J2021">
        <v>7.5990520000000004</v>
      </c>
      <c r="K2021">
        <v>12557.505626</v>
      </c>
      <c r="L2021">
        <v>1079.6245120000001</v>
      </c>
      <c r="M2021">
        <v>5132.6801260000002</v>
      </c>
      <c r="N2021">
        <v>7.7274120000000002</v>
      </c>
      <c r="O2021">
        <f t="shared" si="31"/>
        <v>2313.3657310999997</v>
      </c>
    </row>
    <row r="2022" spans="1:15" x14ac:dyDescent="0.25">
      <c r="A2022" t="s">
        <v>14</v>
      </c>
      <c r="B2022">
        <v>1508328936</v>
      </c>
      <c r="C2022">
        <v>50277631</v>
      </c>
      <c r="D2022" t="s">
        <v>15</v>
      </c>
      <c r="E2022">
        <v>196.27969100000001</v>
      </c>
      <c r="F2022">
        <v>368.77148199999999</v>
      </c>
      <c r="G2022">
        <v>32.115062000000002</v>
      </c>
      <c r="H2022">
        <v>4164.8516689999997</v>
      </c>
      <c r="I2022">
        <v>7.1602300000000003</v>
      </c>
      <c r="J2022">
        <v>7.5405610000000003</v>
      </c>
      <c r="K2022">
        <v>12875.450061</v>
      </c>
      <c r="L2022">
        <v>1028.0307089999999</v>
      </c>
      <c r="M2022">
        <v>5172.969685</v>
      </c>
      <c r="N2022">
        <v>7.7459389999999999</v>
      </c>
      <c r="O2022">
        <f t="shared" si="31"/>
        <v>2386.0915089</v>
      </c>
    </row>
    <row r="2023" spans="1:15" x14ac:dyDescent="0.25">
      <c r="A2023" t="s">
        <v>14</v>
      </c>
      <c r="B2023">
        <v>1508328966</v>
      </c>
      <c r="C2023">
        <v>50277632</v>
      </c>
      <c r="D2023" t="s">
        <v>15</v>
      </c>
      <c r="E2023">
        <v>233.056916</v>
      </c>
      <c r="F2023">
        <v>345.355276</v>
      </c>
      <c r="G2023">
        <v>24.161346999999999</v>
      </c>
      <c r="H2023">
        <v>3801.2978309999999</v>
      </c>
      <c r="I2023">
        <v>7.2687879999999998</v>
      </c>
      <c r="J2023">
        <v>14.089518999999999</v>
      </c>
      <c r="K2023">
        <v>13437.565444</v>
      </c>
      <c r="L2023">
        <v>868.77002700000003</v>
      </c>
      <c r="M2023">
        <v>5018.3908060000003</v>
      </c>
      <c r="N2023">
        <v>12.99253</v>
      </c>
      <c r="O2023">
        <f t="shared" si="31"/>
        <v>2376.2948483999999</v>
      </c>
    </row>
    <row r="2024" spans="1:15" x14ac:dyDescent="0.25">
      <c r="A2024" t="s">
        <v>14</v>
      </c>
      <c r="B2024">
        <v>1508328996</v>
      </c>
      <c r="C2024">
        <v>50277633</v>
      </c>
      <c r="D2024" t="s">
        <v>15</v>
      </c>
      <c r="E2024">
        <v>247.678293</v>
      </c>
      <c r="F2024">
        <v>298.618224</v>
      </c>
      <c r="G2024">
        <v>17.770119999999999</v>
      </c>
      <c r="H2024">
        <v>3730.81909</v>
      </c>
      <c r="I2024">
        <v>6.856376</v>
      </c>
      <c r="J2024">
        <v>15.113773</v>
      </c>
      <c r="K2024">
        <v>14232.495328000001</v>
      </c>
      <c r="L2024">
        <v>808.11837300000002</v>
      </c>
      <c r="M2024">
        <v>5491.1157750000002</v>
      </c>
      <c r="N2024">
        <v>13.073752000000001</v>
      </c>
      <c r="O2024">
        <f t="shared" si="31"/>
        <v>2486.1659104</v>
      </c>
    </row>
    <row r="2025" spans="1:15" x14ac:dyDescent="0.25">
      <c r="A2025" t="s">
        <v>14</v>
      </c>
      <c r="B2025">
        <v>1508329026</v>
      </c>
      <c r="C2025">
        <v>50277634</v>
      </c>
      <c r="D2025" t="s">
        <v>15</v>
      </c>
      <c r="E2025">
        <v>189.152806</v>
      </c>
      <c r="F2025">
        <v>345.46054400000003</v>
      </c>
      <c r="G2025">
        <v>17.55143</v>
      </c>
      <c r="H2025">
        <v>3494.8473869999998</v>
      </c>
      <c r="I2025">
        <v>6.2389169999999998</v>
      </c>
      <c r="J2025">
        <v>9.3021560000000001</v>
      </c>
      <c r="K2025">
        <v>13725.319717</v>
      </c>
      <c r="L2025">
        <v>1172.7345929999999</v>
      </c>
      <c r="M2025">
        <v>4929.0823229999996</v>
      </c>
      <c r="N2025">
        <v>19.952804</v>
      </c>
      <c r="O2025">
        <f t="shared" si="31"/>
        <v>2390.9642677000002</v>
      </c>
    </row>
    <row r="2026" spans="1:15" x14ac:dyDescent="0.25">
      <c r="A2026" t="s">
        <v>14</v>
      </c>
      <c r="B2026">
        <v>1508329056</v>
      </c>
      <c r="C2026">
        <v>50277635</v>
      </c>
      <c r="D2026" t="s">
        <v>15</v>
      </c>
      <c r="E2026">
        <v>234.85624100000001</v>
      </c>
      <c r="F2026">
        <v>391.13305200000002</v>
      </c>
      <c r="G2026">
        <v>17.586352999999999</v>
      </c>
      <c r="H2026">
        <v>3203.669371</v>
      </c>
      <c r="I2026">
        <v>6.7288790000000001</v>
      </c>
      <c r="J2026">
        <v>9.6180470000000007</v>
      </c>
      <c r="K2026">
        <v>14887.364525999999</v>
      </c>
      <c r="L2026">
        <v>1341.950274</v>
      </c>
      <c r="M2026">
        <v>5310.638516</v>
      </c>
      <c r="N2026">
        <v>20.805509000000001</v>
      </c>
      <c r="O2026">
        <f t="shared" si="31"/>
        <v>2542.4350767999999</v>
      </c>
    </row>
    <row r="2027" spans="1:15" x14ac:dyDescent="0.25">
      <c r="A2027" t="s">
        <v>14</v>
      </c>
      <c r="B2027">
        <v>1508329086</v>
      </c>
      <c r="C2027">
        <v>50277636</v>
      </c>
      <c r="D2027" t="s">
        <v>15</v>
      </c>
      <c r="E2027">
        <v>242.07133400000001</v>
      </c>
      <c r="F2027">
        <v>366.65725500000002</v>
      </c>
      <c r="G2027">
        <v>18.077213</v>
      </c>
      <c r="H2027">
        <v>3193.786568</v>
      </c>
      <c r="I2027">
        <v>9.8270280000000003</v>
      </c>
      <c r="J2027">
        <v>6.9853379999999996</v>
      </c>
      <c r="K2027">
        <v>15134.617528999999</v>
      </c>
      <c r="L2027">
        <v>984.70036800000003</v>
      </c>
      <c r="M2027">
        <v>5848.569829</v>
      </c>
      <c r="N2027">
        <v>8.0376589999999997</v>
      </c>
      <c r="O2027">
        <f t="shared" si="31"/>
        <v>2581.3330121000004</v>
      </c>
    </row>
    <row r="2028" spans="1:15" x14ac:dyDescent="0.25">
      <c r="A2028" t="s">
        <v>14</v>
      </c>
      <c r="B2028">
        <v>1508329116</v>
      </c>
      <c r="C2028">
        <v>50277637</v>
      </c>
      <c r="D2028" t="s">
        <v>15</v>
      </c>
      <c r="E2028">
        <v>241.725336</v>
      </c>
      <c r="F2028">
        <v>321.06535200000002</v>
      </c>
      <c r="G2028">
        <v>18.108364999999999</v>
      </c>
      <c r="H2028">
        <v>3387.5613600000001</v>
      </c>
      <c r="I2028">
        <v>9.166499</v>
      </c>
      <c r="J2028">
        <v>23.234777000000001</v>
      </c>
      <c r="K2028">
        <v>14890.755889</v>
      </c>
      <c r="L2028">
        <v>777.34102499999995</v>
      </c>
      <c r="M2028">
        <v>5826.8248400000002</v>
      </c>
      <c r="N2028">
        <v>8.5086180000000002</v>
      </c>
      <c r="O2028">
        <f t="shared" si="31"/>
        <v>2550.4292061000006</v>
      </c>
    </row>
    <row r="2029" spans="1:15" x14ac:dyDescent="0.25">
      <c r="A2029" t="s">
        <v>14</v>
      </c>
      <c r="B2029">
        <v>1508329146</v>
      </c>
      <c r="C2029">
        <v>50277638</v>
      </c>
      <c r="D2029" t="s">
        <v>15</v>
      </c>
      <c r="E2029">
        <v>203.44518400000001</v>
      </c>
      <c r="F2029">
        <v>267.74474400000003</v>
      </c>
      <c r="G2029">
        <v>18.706969000000001</v>
      </c>
      <c r="H2029">
        <v>3765.3161110000001</v>
      </c>
      <c r="I2029">
        <v>6.9989229999999996</v>
      </c>
      <c r="J2029">
        <v>24.997510999999999</v>
      </c>
      <c r="K2029">
        <v>13887.686662</v>
      </c>
      <c r="L2029">
        <v>805.65432399999997</v>
      </c>
      <c r="M2029">
        <v>5576.4296409999997</v>
      </c>
      <c r="N2029">
        <v>8.1973299999999991</v>
      </c>
      <c r="O2029">
        <f t="shared" si="31"/>
        <v>2456.5177398999995</v>
      </c>
    </row>
    <row r="2030" spans="1:15" x14ac:dyDescent="0.25">
      <c r="A2030" t="s">
        <v>14</v>
      </c>
      <c r="B2030">
        <v>1508329176</v>
      </c>
      <c r="C2030">
        <v>50277639</v>
      </c>
      <c r="D2030" t="s">
        <v>15</v>
      </c>
      <c r="E2030">
        <v>179.84125499999999</v>
      </c>
      <c r="F2030">
        <v>216.91951</v>
      </c>
      <c r="G2030">
        <v>16.845316</v>
      </c>
      <c r="H2030">
        <v>4367.6239539999997</v>
      </c>
      <c r="I2030">
        <v>13.886893000000001</v>
      </c>
      <c r="J2030">
        <v>7.219055</v>
      </c>
      <c r="K2030">
        <v>15206.851457000001</v>
      </c>
      <c r="L2030">
        <v>775.40364</v>
      </c>
      <c r="M2030">
        <v>5997.6830449999998</v>
      </c>
      <c r="N2030">
        <v>8.123958</v>
      </c>
      <c r="O2030">
        <f t="shared" si="31"/>
        <v>2679.0398083000005</v>
      </c>
    </row>
    <row r="2031" spans="1:15" x14ac:dyDescent="0.25">
      <c r="A2031" t="s">
        <v>14</v>
      </c>
      <c r="B2031">
        <v>1508329206</v>
      </c>
      <c r="C2031">
        <v>50277640</v>
      </c>
      <c r="D2031" t="s">
        <v>15</v>
      </c>
      <c r="E2031">
        <v>256.903164</v>
      </c>
      <c r="F2031">
        <v>253.238317</v>
      </c>
      <c r="G2031">
        <v>19.553695999999999</v>
      </c>
      <c r="H2031">
        <v>4132.1549999999997</v>
      </c>
      <c r="I2031">
        <v>12.779235</v>
      </c>
      <c r="J2031">
        <v>10.892167000000001</v>
      </c>
      <c r="K2031">
        <v>13565.702114</v>
      </c>
      <c r="L2031">
        <v>768.358071</v>
      </c>
      <c r="M2031">
        <v>5904.4611539999996</v>
      </c>
      <c r="N2031">
        <v>7.0503049999999998</v>
      </c>
      <c r="O2031">
        <f t="shared" si="31"/>
        <v>2493.1093222999998</v>
      </c>
    </row>
    <row r="2032" spans="1:15" x14ac:dyDescent="0.25">
      <c r="A2032" t="s">
        <v>14</v>
      </c>
      <c r="B2032">
        <v>1508329236</v>
      </c>
      <c r="C2032">
        <v>50277641</v>
      </c>
      <c r="D2032" t="s">
        <v>15</v>
      </c>
      <c r="E2032">
        <v>734.34146499999997</v>
      </c>
      <c r="F2032">
        <v>251.39946</v>
      </c>
      <c r="G2032">
        <v>20.204771000000001</v>
      </c>
      <c r="H2032">
        <v>4344.5681960000002</v>
      </c>
      <c r="I2032">
        <v>11.190481</v>
      </c>
      <c r="J2032">
        <v>11.153186</v>
      </c>
      <c r="K2032">
        <v>14155.5388</v>
      </c>
      <c r="L2032">
        <v>859.45222899999999</v>
      </c>
      <c r="M2032">
        <v>5612.1277849999997</v>
      </c>
      <c r="N2032">
        <v>7.1848419999999997</v>
      </c>
      <c r="O2032">
        <f t="shared" si="31"/>
        <v>2600.7161214999996</v>
      </c>
    </row>
    <row r="2033" spans="1:15" x14ac:dyDescent="0.25">
      <c r="A2033" t="s">
        <v>14</v>
      </c>
      <c r="B2033">
        <v>1508329266</v>
      </c>
      <c r="C2033">
        <v>50277642</v>
      </c>
      <c r="D2033" t="s">
        <v>15</v>
      </c>
      <c r="E2033">
        <v>921.56939699999998</v>
      </c>
      <c r="F2033">
        <v>261.06705099999999</v>
      </c>
      <c r="G2033">
        <v>17.571165000000001</v>
      </c>
      <c r="H2033">
        <v>3876.111555</v>
      </c>
      <c r="I2033">
        <v>12.300266000000001</v>
      </c>
      <c r="J2033">
        <v>7.6509559999999999</v>
      </c>
      <c r="K2033">
        <v>14167.921775000001</v>
      </c>
      <c r="L2033">
        <v>918.38945899999999</v>
      </c>
      <c r="M2033">
        <v>5432.128189</v>
      </c>
      <c r="N2033">
        <v>11.569630999999999</v>
      </c>
      <c r="O2033">
        <f t="shared" si="31"/>
        <v>2562.6279443999997</v>
      </c>
    </row>
    <row r="2034" spans="1:15" x14ac:dyDescent="0.25">
      <c r="A2034" t="s">
        <v>14</v>
      </c>
      <c r="B2034">
        <v>1508329296</v>
      </c>
      <c r="C2034">
        <v>50277643</v>
      </c>
      <c r="D2034" t="s">
        <v>15</v>
      </c>
      <c r="E2034">
        <v>1476.3956900000001</v>
      </c>
      <c r="F2034">
        <v>189.09828300000001</v>
      </c>
      <c r="G2034">
        <v>18.514544000000001</v>
      </c>
      <c r="H2034">
        <v>3215.116501</v>
      </c>
      <c r="I2034">
        <v>7.475587</v>
      </c>
      <c r="J2034">
        <v>12.359184000000001</v>
      </c>
      <c r="K2034">
        <v>13941.745395</v>
      </c>
      <c r="L2034">
        <v>1123.1785709999999</v>
      </c>
      <c r="M2034">
        <v>5466.5249389999999</v>
      </c>
      <c r="N2034">
        <v>12.161035999999999</v>
      </c>
      <c r="O2034">
        <f t="shared" si="31"/>
        <v>2546.256973</v>
      </c>
    </row>
    <row r="2035" spans="1:15" x14ac:dyDescent="0.25">
      <c r="A2035" t="s">
        <v>14</v>
      </c>
      <c r="B2035">
        <v>1508329326</v>
      </c>
      <c r="C2035">
        <v>50277644</v>
      </c>
      <c r="D2035" t="s">
        <v>15</v>
      </c>
      <c r="E2035">
        <v>1611.816006</v>
      </c>
      <c r="F2035">
        <v>269.843841</v>
      </c>
      <c r="G2035">
        <v>17.888259000000001</v>
      </c>
      <c r="H2035">
        <v>3432.0848719999999</v>
      </c>
      <c r="I2035">
        <v>9.5524509999999996</v>
      </c>
      <c r="J2035">
        <v>15.284265</v>
      </c>
      <c r="K2035">
        <v>13745.104867</v>
      </c>
      <c r="L2035">
        <v>1084.247766</v>
      </c>
      <c r="M2035">
        <v>5221.3125550000004</v>
      </c>
      <c r="N2035">
        <v>12.388832000000001</v>
      </c>
      <c r="O2035">
        <f t="shared" si="31"/>
        <v>2541.9523714000002</v>
      </c>
    </row>
    <row r="2036" spans="1:15" x14ac:dyDescent="0.25">
      <c r="A2036" t="s">
        <v>14</v>
      </c>
      <c r="B2036">
        <v>1508329356</v>
      </c>
      <c r="C2036">
        <v>50277645</v>
      </c>
      <c r="D2036" t="s">
        <v>15</v>
      </c>
      <c r="E2036">
        <v>1486.2392</v>
      </c>
      <c r="F2036">
        <v>225.988406</v>
      </c>
      <c r="G2036">
        <v>17.825766000000002</v>
      </c>
      <c r="H2036">
        <v>3529.4738139999999</v>
      </c>
      <c r="I2036">
        <v>9.7632259999999995</v>
      </c>
      <c r="J2036">
        <v>14.566027</v>
      </c>
      <c r="K2036">
        <v>14090.725278</v>
      </c>
      <c r="L2036">
        <v>1185.534891</v>
      </c>
      <c r="M2036">
        <v>5761.367064</v>
      </c>
      <c r="N2036">
        <v>11.773944</v>
      </c>
      <c r="O2036">
        <f t="shared" si="31"/>
        <v>2633.3257616000001</v>
      </c>
    </row>
    <row r="2037" spans="1:15" x14ac:dyDescent="0.25">
      <c r="A2037" t="s">
        <v>14</v>
      </c>
      <c r="B2037">
        <v>1508329386</v>
      </c>
      <c r="C2037">
        <v>50277646</v>
      </c>
      <c r="D2037" t="s">
        <v>15</v>
      </c>
      <c r="E2037">
        <v>1058.559771</v>
      </c>
      <c r="F2037">
        <v>177.71053800000001</v>
      </c>
      <c r="G2037">
        <v>18.443152999999999</v>
      </c>
      <c r="H2037">
        <v>4121.1174549999996</v>
      </c>
      <c r="I2037">
        <v>12.646139</v>
      </c>
      <c r="J2037">
        <v>15.399198999999999</v>
      </c>
      <c r="K2037">
        <v>14363.891594000001</v>
      </c>
      <c r="L2037">
        <v>1322.154108</v>
      </c>
      <c r="M2037">
        <v>4787.3034479999997</v>
      </c>
      <c r="N2037">
        <v>7.585229</v>
      </c>
      <c r="O2037">
        <f t="shared" si="31"/>
        <v>2588.4810633999996</v>
      </c>
    </row>
    <row r="2038" spans="1:15" x14ac:dyDescent="0.25">
      <c r="A2038" t="s">
        <v>14</v>
      </c>
      <c r="B2038">
        <v>1508329416</v>
      </c>
      <c r="C2038">
        <v>50277647</v>
      </c>
      <c r="D2038" t="s">
        <v>15</v>
      </c>
      <c r="E2038">
        <v>939.52496299999996</v>
      </c>
      <c r="F2038">
        <v>153.7336</v>
      </c>
      <c r="G2038">
        <v>20.093268999999999</v>
      </c>
      <c r="H2038">
        <v>4078.0081570000002</v>
      </c>
      <c r="I2038">
        <v>8.936814</v>
      </c>
      <c r="J2038">
        <v>7.4490030000000003</v>
      </c>
      <c r="K2038">
        <v>13700.229802</v>
      </c>
      <c r="L2038">
        <v>1141.526271</v>
      </c>
      <c r="M2038">
        <v>4700.3487429999996</v>
      </c>
      <c r="N2038">
        <v>7.7296420000000001</v>
      </c>
      <c r="O2038">
        <f t="shared" si="31"/>
        <v>2475.7580263999998</v>
      </c>
    </row>
    <row r="2039" spans="1:15" x14ac:dyDescent="0.25">
      <c r="A2039" t="s">
        <v>14</v>
      </c>
      <c r="B2039">
        <v>1508329446</v>
      </c>
      <c r="C2039">
        <v>50277648</v>
      </c>
      <c r="D2039" t="s">
        <v>15</v>
      </c>
      <c r="E2039">
        <v>768.05652999999995</v>
      </c>
      <c r="F2039">
        <v>237.088829</v>
      </c>
      <c r="G2039">
        <v>30.520026999999999</v>
      </c>
      <c r="H2039">
        <v>4151.7933670000002</v>
      </c>
      <c r="I2039">
        <v>6.8079549999999998</v>
      </c>
      <c r="J2039">
        <v>7.1663100000000002</v>
      </c>
      <c r="K2039">
        <v>13624.260135</v>
      </c>
      <c r="L2039">
        <v>996.98717399999998</v>
      </c>
      <c r="M2039">
        <v>4614.9348630000004</v>
      </c>
      <c r="N2039">
        <v>7.9420809999999999</v>
      </c>
      <c r="O2039">
        <f t="shared" si="31"/>
        <v>2444.5557271000007</v>
      </c>
    </row>
    <row r="2040" spans="1:15" x14ac:dyDescent="0.25">
      <c r="A2040" t="s">
        <v>14</v>
      </c>
      <c r="B2040">
        <v>1508329476</v>
      </c>
      <c r="C2040">
        <v>50277649</v>
      </c>
      <c r="D2040" t="s">
        <v>15</v>
      </c>
      <c r="E2040">
        <v>964.96544500000005</v>
      </c>
      <c r="F2040">
        <v>260.70276000000001</v>
      </c>
      <c r="G2040">
        <v>26.493293000000001</v>
      </c>
      <c r="H2040">
        <v>4990.336346</v>
      </c>
      <c r="I2040">
        <v>7.5862530000000001</v>
      </c>
      <c r="J2040">
        <v>6.7293940000000001</v>
      </c>
      <c r="K2040">
        <v>13013.608835000001</v>
      </c>
      <c r="L2040">
        <v>996.21576200000004</v>
      </c>
      <c r="M2040">
        <v>5040.5122229999997</v>
      </c>
      <c r="N2040">
        <v>8.5925650000000005</v>
      </c>
      <c r="O2040">
        <f t="shared" si="31"/>
        <v>2531.5742875999995</v>
      </c>
    </row>
    <row r="2041" spans="1:15" x14ac:dyDescent="0.25">
      <c r="A2041" t="s">
        <v>14</v>
      </c>
      <c r="B2041">
        <v>1508329506</v>
      </c>
      <c r="C2041">
        <v>50277650</v>
      </c>
      <c r="D2041" t="s">
        <v>15</v>
      </c>
      <c r="E2041">
        <v>935.90463399999999</v>
      </c>
      <c r="F2041">
        <v>169.540109</v>
      </c>
      <c r="G2041">
        <v>17.232099999999999</v>
      </c>
      <c r="H2041">
        <v>4934.7933290000001</v>
      </c>
      <c r="I2041">
        <v>7.3046490000000004</v>
      </c>
      <c r="J2041">
        <v>6.9725060000000001</v>
      </c>
      <c r="K2041">
        <v>13904.451435999999</v>
      </c>
      <c r="L2041">
        <v>925.85280699999998</v>
      </c>
      <c r="M2041">
        <v>4721.4668780000002</v>
      </c>
      <c r="N2041">
        <v>12.62068</v>
      </c>
      <c r="O2041">
        <f t="shared" si="31"/>
        <v>2563.6139128</v>
      </c>
    </row>
    <row r="2042" spans="1:15" x14ac:dyDescent="0.25">
      <c r="A2042" t="s">
        <v>14</v>
      </c>
      <c r="B2042">
        <v>1508329536</v>
      </c>
      <c r="C2042">
        <v>50277651</v>
      </c>
      <c r="D2042" t="s">
        <v>15</v>
      </c>
      <c r="E2042">
        <v>1126.175892</v>
      </c>
      <c r="F2042">
        <v>122.055959</v>
      </c>
      <c r="G2042">
        <v>18.197212</v>
      </c>
      <c r="H2042">
        <v>5481.0925020000004</v>
      </c>
      <c r="I2042">
        <v>7.3383070000000004</v>
      </c>
      <c r="J2042">
        <v>6.6605970000000001</v>
      </c>
      <c r="K2042">
        <v>14912.999737</v>
      </c>
      <c r="L2042">
        <v>828.82352600000002</v>
      </c>
      <c r="M2042">
        <v>5170.1155060000001</v>
      </c>
      <c r="N2042">
        <v>12.356738</v>
      </c>
      <c r="O2042">
        <f t="shared" si="31"/>
        <v>2768.5815976000004</v>
      </c>
    </row>
    <row r="2043" spans="1:15" x14ac:dyDescent="0.25">
      <c r="A2043" t="s">
        <v>14</v>
      </c>
      <c r="B2043">
        <v>1508329566</v>
      </c>
      <c r="C2043">
        <v>50277652</v>
      </c>
      <c r="D2043" t="s">
        <v>15</v>
      </c>
      <c r="E2043">
        <v>932.29477699999995</v>
      </c>
      <c r="F2043">
        <v>145.60015799999999</v>
      </c>
      <c r="G2043">
        <v>18.821014999999999</v>
      </c>
      <c r="H2043">
        <v>4883.8644350000004</v>
      </c>
      <c r="I2043">
        <v>6.9838969999999998</v>
      </c>
      <c r="J2043">
        <v>6.7891579999999996</v>
      </c>
      <c r="K2043">
        <v>15544.498089999999</v>
      </c>
      <c r="L2043">
        <v>883.63102600000002</v>
      </c>
      <c r="M2043">
        <v>5409.0881630000003</v>
      </c>
      <c r="N2043">
        <v>8.3323169999999998</v>
      </c>
      <c r="O2043">
        <f t="shared" si="31"/>
        <v>2783.9903036000001</v>
      </c>
    </row>
    <row r="2044" spans="1:15" x14ac:dyDescent="0.25">
      <c r="A2044" t="s">
        <v>14</v>
      </c>
      <c r="B2044">
        <v>1508329596</v>
      </c>
      <c r="C2044">
        <v>50277653</v>
      </c>
      <c r="D2044" t="s">
        <v>15</v>
      </c>
      <c r="E2044">
        <v>1010.879737</v>
      </c>
      <c r="F2044">
        <v>205.92658900000001</v>
      </c>
      <c r="G2044">
        <v>20.975059999999999</v>
      </c>
      <c r="H2044">
        <v>4827.9465259999997</v>
      </c>
      <c r="I2044">
        <v>6.6337279999999996</v>
      </c>
      <c r="J2044">
        <v>6.8775659999999998</v>
      </c>
      <c r="K2044">
        <v>15277.844341</v>
      </c>
      <c r="L2044">
        <v>651.659132</v>
      </c>
      <c r="M2044">
        <v>5923.123388</v>
      </c>
      <c r="N2044">
        <v>7.7907190000000002</v>
      </c>
      <c r="O2044">
        <f t="shared" si="31"/>
        <v>2793.9656786</v>
      </c>
    </row>
    <row r="2045" spans="1:15" x14ac:dyDescent="0.25">
      <c r="A2045" t="s">
        <v>14</v>
      </c>
      <c r="B2045">
        <v>1508329626</v>
      </c>
      <c r="C2045">
        <v>50277654</v>
      </c>
      <c r="D2045" t="s">
        <v>15</v>
      </c>
      <c r="E2045">
        <v>899.75387499999999</v>
      </c>
      <c r="F2045">
        <v>209.67999399999999</v>
      </c>
      <c r="G2045">
        <v>19.076761000000001</v>
      </c>
      <c r="H2045">
        <v>4987.5604569999996</v>
      </c>
      <c r="I2045">
        <v>6.9948629999999996</v>
      </c>
      <c r="J2045">
        <v>10.016944000000001</v>
      </c>
      <c r="K2045">
        <v>14560.007997000001</v>
      </c>
      <c r="L2045">
        <v>562.17023300000005</v>
      </c>
      <c r="M2045">
        <v>6327.156645</v>
      </c>
      <c r="N2045">
        <v>32.752042000000003</v>
      </c>
      <c r="O2045">
        <f t="shared" si="31"/>
        <v>2761.5169811000001</v>
      </c>
    </row>
    <row r="2046" spans="1:15" x14ac:dyDescent="0.25">
      <c r="A2046" t="s">
        <v>14</v>
      </c>
      <c r="B2046">
        <v>1508329656</v>
      </c>
      <c r="C2046">
        <v>50277655</v>
      </c>
      <c r="D2046" t="s">
        <v>15</v>
      </c>
      <c r="E2046">
        <v>883.81409599999995</v>
      </c>
      <c r="F2046">
        <v>217.24264199999999</v>
      </c>
      <c r="G2046">
        <v>18.77338</v>
      </c>
      <c r="H2046">
        <v>5341.3873039999999</v>
      </c>
      <c r="I2046">
        <v>6.7512470000000002</v>
      </c>
      <c r="J2046">
        <v>11.500159</v>
      </c>
      <c r="K2046">
        <v>13256.032067</v>
      </c>
      <c r="L2046">
        <v>620.40174400000001</v>
      </c>
      <c r="M2046">
        <v>5382.8296829999999</v>
      </c>
      <c r="N2046">
        <v>34.260800000000003</v>
      </c>
      <c r="O2046">
        <f t="shared" si="31"/>
        <v>2577.2993121999998</v>
      </c>
    </row>
    <row r="2047" spans="1:15" x14ac:dyDescent="0.25">
      <c r="A2047" t="s">
        <v>14</v>
      </c>
      <c r="B2047">
        <v>1508329686</v>
      </c>
      <c r="C2047">
        <v>50277656</v>
      </c>
      <c r="D2047" t="s">
        <v>15</v>
      </c>
      <c r="E2047">
        <v>1036.9334060000001</v>
      </c>
      <c r="F2047">
        <v>145.69889599999999</v>
      </c>
      <c r="G2047">
        <v>18.097083000000001</v>
      </c>
      <c r="H2047">
        <v>5333.9846649999999</v>
      </c>
      <c r="I2047">
        <v>6.2261259999999998</v>
      </c>
      <c r="J2047">
        <v>8.8241069999999997</v>
      </c>
      <c r="K2047">
        <v>12562.837519000001</v>
      </c>
      <c r="L2047">
        <v>790.48300200000006</v>
      </c>
      <c r="M2047">
        <v>5089.6849609999999</v>
      </c>
      <c r="N2047">
        <v>8.0720390000000002</v>
      </c>
      <c r="O2047">
        <f t="shared" si="31"/>
        <v>2500.0841804000002</v>
      </c>
    </row>
    <row r="2048" spans="1:15" x14ac:dyDescent="0.25">
      <c r="A2048" t="s">
        <v>14</v>
      </c>
      <c r="B2048">
        <v>1508329716</v>
      </c>
      <c r="C2048">
        <v>50277657</v>
      </c>
      <c r="D2048" t="s">
        <v>15</v>
      </c>
      <c r="E2048">
        <v>977.25307699999996</v>
      </c>
      <c r="F2048">
        <v>149.665266</v>
      </c>
      <c r="G2048">
        <v>18.057587000000002</v>
      </c>
      <c r="H2048">
        <v>4877.226259</v>
      </c>
      <c r="I2048">
        <v>6.2538989999999997</v>
      </c>
      <c r="J2048">
        <v>11.776783999999999</v>
      </c>
      <c r="K2048">
        <v>12513.796775000001</v>
      </c>
      <c r="L2048">
        <v>912.99048200000004</v>
      </c>
      <c r="M2048">
        <v>4876.6141269999998</v>
      </c>
      <c r="N2048">
        <v>8.4053970000000007</v>
      </c>
      <c r="O2048">
        <f t="shared" si="31"/>
        <v>2435.2039653000002</v>
      </c>
    </row>
    <row r="2049" spans="1:15" x14ac:dyDescent="0.25">
      <c r="A2049" t="s">
        <v>14</v>
      </c>
      <c r="B2049">
        <v>1508329746</v>
      </c>
      <c r="C2049">
        <v>50277658</v>
      </c>
      <c r="D2049" t="s">
        <v>15</v>
      </c>
      <c r="E2049">
        <v>768.60707300000001</v>
      </c>
      <c r="F2049">
        <v>143.10322600000001</v>
      </c>
      <c r="G2049">
        <v>17.496106999999999</v>
      </c>
      <c r="H2049">
        <v>4691.9677940000001</v>
      </c>
      <c r="I2049">
        <v>7.6237360000000001</v>
      </c>
      <c r="J2049">
        <v>12.295598999999999</v>
      </c>
      <c r="K2049">
        <v>12829.998199</v>
      </c>
      <c r="L2049">
        <v>814.75912800000003</v>
      </c>
      <c r="M2049">
        <v>5174.4276650000002</v>
      </c>
      <c r="N2049">
        <v>7.8057980000000002</v>
      </c>
      <c r="O2049">
        <f t="shared" si="31"/>
        <v>2446.8084325000004</v>
      </c>
    </row>
    <row r="2050" spans="1:15" x14ac:dyDescent="0.25">
      <c r="A2050" t="s">
        <v>14</v>
      </c>
      <c r="B2050">
        <v>1508329776</v>
      </c>
      <c r="C2050">
        <v>50277659</v>
      </c>
      <c r="D2050" t="s">
        <v>15</v>
      </c>
      <c r="E2050">
        <v>647.99065199999995</v>
      </c>
      <c r="F2050">
        <v>124.04183999999999</v>
      </c>
      <c r="G2050">
        <v>17.279078999999999</v>
      </c>
      <c r="H2050">
        <v>4435.7987810000004</v>
      </c>
      <c r="I2050">
        <v>7.6882700000000002</v>
      </c>
      <c r="J2050">
        <v>6.501544</v>
      </c>
      <c r="K2050">
        <v>12828.16972</v>
      </c>
      <c r="L2050">
        <v>812.12411499999996</v>
      </c>
      <c r="M2050">
        <v>4920.4948889999996</v>
      </c>
      <c r="N2050">
        <v>7.4371200000000002</v>
      </c>
      <c r="O2050">
        <f t="shared" si="31"/>
        <v>2380.7526009999997</v>
      </c>
    </row>
    <row r="2051" spans="1:15" x14ac:dyDescent="0.25">
      <c r="A2051" t="s">
        <v>14</v>
      </c>
      <c r="B2051">
        <v>1508329806</v>
      </c>
      <c r="C2051">
        <v>50277660</v>
      </c>
      <c r="D2051" t="s">
        <v>15</v>
      </c>
      <c r="E2051">
        <v>599.36941100000001</v>
      </c>
      <c r="F2051">
        <v>146.15347199999999</v>
      </c>
      <c r="G2051">
        <v>19.010828</v>
      </c>
      <c r="H2051">
        <v>4287.2871999999998</v>
      </c>
      <c r="I2051">
        <v>6.5904819999999997</v>
      </c>
      <c r="J2051">
        <v>7.2697399999999996</v>
      </c>
      <c r="K2051">
        <v>13670.37608</v>
      </c>
      <c r="L2051">
        <v>911.99005999999997</v>
      </c>
      <c r="M2051">
        <v>4746.3432119999998</v>
      </c>
      <c r="N2051">
        <v>7.5934359999999996</v>
      </c>
      <c r="O2051">
        <f t="shared" ref="O2051:O2114" si="32">AVERAGE(E2051:N2051)</f>
        <v>2440.1983921000001</v>
      </c>
    </row>
    <row r="2052" spans="1:15" x14ac:dyDescent="0.25">
      <c r="A2052" t="s">
        <v>14</v>
      </c>
      <c r="B2052">
        <v>1508329836</v>
      </c>
      <c r="C2052">
        <v>50277661</v>
      </c>
      <c r="D2052" t="s">
        <v>15</v>
      </c>
      <c r="E2052">
        <v>588.14189599999997</v>
      </c>
      <c r="F2052">
        <v>146.814187</v>
      </c>
      <c r="G2052">
        <v>18.486654000000001</v>
      </c>
      <c r="H2052">
        <v>4114.9849489999997</v>
      </c>
      <c r="I2052">
        <v>6.6659030000000001</v>
      </c>
      <c r="J2052">
        <v>7.6832630000000002</v>
      </c>
      <c r="K2052">
        <v>14035.242373999999</v>
      </c>
      <c r="L2052">
        <v>923.632971</v>
      </c>
      <c r="M2052">
        <v>4295.6223639999998</v>
      </c>
      <c r="N2052">
        <v>7.279846</v>
      </c>
      <c r="O2052">
        <f t="shared" si="32"/>
        <v>2414.4554407000001</v>
      </c>
    </row>
    <row r="2053" spans="1:15" x14ac:dyDescent="0.25">
      <c r="A2053" t="s">
        <v>14</v>
      </c>
      <c r="B2053">
        <v>1508329866</v>
      </c>
      <c r="C2053">
        <v>50277662</v>
      </c>
      <c r="D2053" t="s">
        <v>15</v>
      </c>
      <c r="E2053">
        <v>609.87262599999997</v>
      </c>
      <c r="F2053">
        <v>293.30257699999999</v>
      </c>
      <c r="G2053">
        <v>23.467129</v>
      </c>
      <c r="H2053">
        <v>3948.91786</v>
      </c>
      <c r="I2053">
        <v>6.8037000000000001</v>
      </c>
      <c r="J2053">
        <v>14.146946</v>
      </c>
      <c r="K2053">
        <v>14375.181564</v>
      </c>
      <c r="L2053">
        <v>914.98357399999998</v>
      </c>
      <c r="M2053">
        <v>4386.5626249999996</v>
      </c>
      <c r="N2053">
        <v>7.6501049999999999</v>
      </c>
      <c r="O2053">
        <f t="shared" si="32"/>
        <v>2458.0888706000001</v>
      </c>
    </row>
    <row r="2054" spans="1:15" x14ac:dyDescent="0.25">
      <c r="A2054" t="s">
        <v>14</v>
      </c>
      <c r="B2054">
        <v>1508329896</v>
      </c>
      <c r="C2054">
        <v>50277663</v>
      </c>
      <c r="D2054" t="s">
        <v>15</v>
      </c>
      <c r="E2054">
        <v>582.54336000000001</v>
      </c>
      <c r="F2054">
        <v>646.36234000000002</v>
      </c>
      <c r="G2054">
        <v>25.302578</v>
      </c>
      <c r="H2054">
        <v>4039.0867589999998</v>
      </c>
      <c r="I2054">
        <v>8.6466709999999996</v>
      </c>
      <c r="J2054">
        <v>16.527936</v>
      </c>
      <c r="K2054">
        <v>13908.722008000001</v>
      </c>
      <c r="L2054">
        <v>791.50989800000002</v>
      </c>
      <c r="M2054">
        <v>3780.2109289999999</v>
      </c>
      <c r="N2054">
        <v>8.2388779999999997</v>
      </c>
      <c r="O2054">
        <f t="shared" si="32"/>
        <v>2380.7151357000002</v>
      </c>
    </row>
    <row r="2055" spans="1:15" x14ac:dyDescent="0.25">
      <c r="A2055" t="s">
        <v>14</v>
      </c>
      <c r="B2055">
        <v>1508329926</v>
      </c>
      <c r="C2055">
        <v>50277664</v>
      </c>
      <c r="D2055" t="s">
        <v>15</v>
      </c>
      <c r="E2055">
        <v>595.32171100000005</v>
      </c>
      <c r="F2055">
        <v>795.43924300000003</v>
      </c>
      <c r="G2055">
        <v>17.210466</v>
      </c>
      <c r="H2055">
        <v>3899.5032900000001</v>
      </c>
      <c r="I2055">
        <v>9.2070150000000002</v>
      </c>
      <c r="J2055">
        <v>10.545909999999999</v>
      </c>
      <c r="K2055">
        <v>13328.310496</v>
      </c>
      <c r="L2055">
        <v>1049.679807</v>
      </c>
      <c r="M2055">
        <v>3776.5908530000002</v>
      </c>
      <c r="N2055">
        <v>8.0138619999999996</v>
      </c>
      <c r="O2055">
        <f t="shared" si="32"/>
        <v>2348.9822653000001</v>
      </c>
    </row>
    <row r="2056" spans="1:15" x14ac:dyDescent="0.25">
      <c r="A2056" t="s">
        <v>14</v>
      </c>
      <c r="B2056">
        <v>1508329956</v>
      </c>
      <c r="C2056">
        <v>50277665</v>
      </c>
      <c r="D2056" t="s">
        <v>15</v>
      </c>
      <c r="E2056">
        <v>686.35758999999996</v>
      </c>
      <c r="F2056">
        <v>831.87672399999997</v>
      </c>
      <c r="G2056">
        <v>16.365427</v>
      </c>
      <c r="H2056">
        <v>4551.181783</v>
      </c>
      <c r="I2056">
        <v>6.7981660000000002</v>
      </c>
      <c r="J2056">
        <v>7.1663889999999997</v>
      </c>
      <c r="K2056">
        <v>13870.086310000001</v>
      </c>
      <c r="L2056">
        <v>1436.9586179999999</v>
      </c>
      <c r="M2056">
        <v>3912.4985579999998</v>
      </c>
      <c r="N2056">
        <v>7.446555</v>
      </c>
      <c r="O2056">
        <f t="shared" si="32"/>
        <v>2532.6736119999996</v>
      </c>
    </row>
    <row r="2057" spans="1:15" x14ac:dyDescent="0.25">
      <c r="A2057" t="s">
        <v>14</v>
      </c>
      <c r="B2057">
        <v>1508329986</v>
      </c>
      <c r="C2057">
        <v>50277666</v>
      </c>
      <c r="D2057" t="s">
        <v>15</v>
      </c>
      <c r="E2057">
        <v>472.63162199999999</v>
      </c>
      <c r="F2057">
        <v>752.19900099999995</v>
      </c>
      <c r="G2057">
        <v>23.667048000000001</v>
      </c>
      <c r="H2057">
        <v>4087.429999</v>
      </c>
      <c r="I2057">
        <v>6.7273139999999998</v>
      </c>
      <c r="J2057">
        <v>7.2247669999999999</v>
      </c>
      <c r="K2057">
        <v>14053.680634</v>
      </c>
      <c r="L2057">
        <v>1431.5243270000001</v>
      </c>
      <c r="M2057">
        <v>4467.5236359999999</v>
      </c>
      <c r="N2057">
        <v>7.9080069999999996</v>
      </c>
      <c r="O2057">
        <f t="shared" si="32"/>
        <v>2531.0516355000004</v>
      </c>
    </row>
    <row r="2058" spans="1:15" x14ac:dyDescent="0.25">
      <c r="A2058" t="s">
        <v>14</v>
      </c>
      <c r="B2058">
        <v>1508330016</v>
      </c>
      <c r="C2058">
        <v>50277667</v>
      </c>
      <c r="D2058" t="s">
        <v>15</v>
      </c>
      <c r="E2058">
        <v>482.386663</v>
      </c>
      <c r="F2058">
        <v>783.59626700000001</v>
      </c>
      <c r="G2058">
        <v>23.379619999999999</v>
      </c>
      <c r="H2058">
        <v>4162.8369579999999</v>
      </c>
      <c r="I2058">
        <v>6.9980630000000001</v>
      </c>
      <c r="J2058">
        <v>7.1335249999999997</v>
      </c>
      <c r="K2058">
        <v>15558.410110999999</v>
      </c>
      <c r="L2058">
        <v>1559.9770100000001</v>
      </c>
      <c r="M2058">
        <v>4235.6799389999996</v>
      </c>
      <c r="N2058">
        <v>7.5105919999999999</v>
      </c>
      <c r="O2058">
        <f t="shared" si="32"/>
        <v>2682.7908747999995</v>
      </c>
    </row>
    <row r="2059" spans="1:15" x14ac:dyDescent="0.25">
      <c r="A2059" t="s">
        <v>14</v>
      </c>
      <c r="B2059">
        <v>1508330046</v>
      </c>
      <c r="C2059">
        <v>50277668</v>
      </c>
      <c r="D2059" t="s">
        <v>15</v>
      </c>
      <c r="E2059">
        <v>475.289917</v>
      </c>
      <c r="F2059">
        <v>835.94799799999998</v>
      </c>
      <c r="G2059">
        <v>24.060869</v>
      </c>
      <c r="H2059">
        <v>4007.301563</v>
      </c>
      <c r="I2059">
        <v>6.5149049999999997</v>
      </c>
      <c r="J2059">
        <v>7.6957389999999997</v>
      </c>
      <c r="K2059">
        <v>15354.094252999999</v>
      </c>
      <c r="L2059">
        <v>2026.157551</v>
      </c>
      <c r="M2059">
        <v>5116.1216450000002</v>
      </c>
      <c r="N2059">
        <v>7.4546089999999996</v>
      </c>
      <c r="O2059">
        <f t="shared" si="32"/>
        <v>2786.0639048999997</v>
      </c>
    </row>
    <row r="2060" spans="1:15" x14ac:dyDescent="0.25">
      <c r="A2060" t="s">
        <v>14</v>
      </c>
      <c r="B2060">
        <v>1508330076</v>
      </c>
      <c r="C2060">
        <v>50277669</v>
      </c>
      <c r="D2060" t="s">
        <v>15</v>
      </c>
      <c r="E2060">
        <v>516.04104199999995</v>
      </c>
      <c r="F2060">
        <v>820.26502100000005</v>
      </c>
      <c r="G2060">
        <v>18.973064000000001</v>
      </c>
      <c r="H2060">
        <v>4266.1371959999997</v>
      </c>
      <c r="I2060">
        <v>6.7218850000000003</v>
      </c>
      <c r="J2060">
        <v>7.3230890000000004</v>
      </c>
      <c r="K2060">
        <v>15249.898440000001</v>
      </c>
      <c r="L2060">
        <v>2265.1950440000001</v>
      </c>
      <c r="M2060">
        <v>4931.5778179999998</v>
      </c>
      <c r="N2060">
        <v>7.3962519999999996</v>
      </c>
      <c r="O2060">
        <f t="shared" si="32"/>
        <v>2808.9528850999995</v>
      </c>
    </row>
    <row r="2061" spans="1:15" x14ac:dyDescent="0.25">
      <c r="A2061" t="s">
        <v>14</v>
      </c>
      <c r="B2061">
        <v>1508330106</v>
      </c>
      <c r="C2061">
        <v>50277670</v>
      </c>
      <c r="D2061" t="s">
        <v>15</v>
      </c>
      <c r="E2061">
        <v>432.89525900000001</v>
      </c>
      <c r="F2061">
        <v>626.154</v>
      </c>
      <c r="G2061">
        <v>32.063084000000003</v>
      </c>
      <c r="H2061">
        <v>3887.832488</v>
      </c>
      <c r="I2061">
        <v>6.9113220000000002</v>
      </c>
      <c r="J2061">
        <v>11.052549000000001</v>
      </c>
      <c r="K2061">
        <v>13641.055850999999</v>
      </c>
      <c r="L2061">
        <v>1732.6406629999999</v>
      </c>
      <c r="M2061">
        <v>4588.6261800000002</v>
      </c>
      <c r="N2061">
        <v>17.072236</v>
      </c>
      <c r="O2061">
        <f t="shared" si="32"/>
        <v>2497.6303631999995</v>
      </c>
    </row>
    <row r="2062" spans="1:15" x14ac:dyDescent="0.25">
      <c r="A2062" t="s">
        <v>14</v>
      </c>
      <c r="B2062">
        <v>1508330136</v>
      </c>
      <c r="C2062">
        <v>50277671</v>
      </c>
      <c r="D2062" t="s">
        <v>15</v>
      </c>
      <c r="E2062">
        <v>548.22370699999999</v>
      </c>
      <c r="F2062">
        <v>615.52375500000005</v>
      </c>
      <c r="G2062">
        <v>31.570136999999999</v>
      </c>
      <c r="H2062">
        <v>4031.9958080000001</v>
      </c>
      <c r="I2062">
        <v>6.7082740000000003</v>
      </c>
      <c r="J2062">
        <v>12.076484000000001</v>
      </c>
      <c r="K2062">
        <v>14193.804803999999</v>
      </c>
      <c r="L2062">
        <v>2134.1402330000001</v>
      </c>
      <c r="M2062">
        <v>4625.6891839999998</v>
      </c>
      <c r="N2062">
        <v>18.899830000000001</v>
      </c>
      <c r="O2062">
        <f t="shared" si="32"/>
        <v>2621.8632215999996</v>
      </c>
    </row>
    <row r="2063" spans="1:15" x14ac:dyDescent="0.25">
      <c r="A2063" t="s">
        <v>14</v>
      </c>
      <c r="B2063">
        <v>1508330166</v>
      </c>
      <c r="C2063">
        <v>50277672</v>
      </c>
      <c r="D2063" t="s">
        <v>15</v>
      </c>
      <c r="E2063">
        <v>544.65591700000004</v>
      </c>
      <c r="F2063">
        <v>711.239553</v>
      </c>
      <c r="G2063">
        <v>18.731565</v>
      </c>
      <c r="H2063">
        <v>4238.9165910000002</v>
      </c>
      <c r="I2063">
        <v>6.6971499999999997</v>
      </c>
      <c r="J2063">
        <v>7.1248589999999998</v>
      </c>
      <c r="K2063">
        <v>14613.202960000001</v>
      </c>
      <c r="L2063">
        <v>1950.1253859999999</v>
      </c>
      <c r="M2063">
        <v>4699.3339759999999</v>
      </c>
      <c r="N2063">
        <v>7.151338</v>
      </c>
      <c r="O2063">
        <f t="shared" si="32"/>
        <v>2679.7179294999996</v>
      </c>
    </row>
    <row r="2064" spans="1:15" x14ac:dyDescent="0.25">
      <c r="A2064" t="s">
        <v>14</v>
      </c>
      <c r="B2064">
        <v>1508330196</v>
      </c>
      <c r="C2064">
        <v>50277673</v>
      </c>
      <c r="D2064" t="s">
        <v>15</v>
      </c>
      <c r="E2064">
        <v>345.68239399999999</v>
      </c>
      <c r="F2064">
        <v>602.88620400000002</v>
      </c>
      <c r="G2064">
        <v>17.426006999999998</v>
      </c>
      <c r="H2064">
        <v>3877.3908419999998</v>
      </c>
      <c r="I2064">
        <v>10.905835</v>
      </c>
      <c r="J2064">
        <v>12.050032</v>
      </c>
      <c r="K2064">
        <v>14539.406008</v>
      </c>
      <c r="L2064">
        <v>2088.4845690000002</v>
      </c>
      <c r="M2064">
        <v>4701.9064630000003</v>
      </c>
      <c r="N2064">
        <v>7.0247820000000001</v>
      </c>
      <c r="O2064">
        <f t="shared" si="32"/>
        <v>2620.3163135999998</v>
      </c>
    </row>
    <row r="2065" spans="1:15" x14ac:dyDescent="0.25">
      <c r="A2065" t="s">
        <v>14</v>
      </c>
      <c r="B2065">
        <v>1508330226</v>
      </c>
      <c r="C2065">
        <v>50277674</v>
      </c>
      <c r="D2065" t="s">
        <v>15</v>
      </c>
      <c r="E2065">
        <v>452.97150199999999</v>
      </c>
      <c r="F2065">
        <v>778.19277299999999</v>
      </c>
      <c r="G2065">
        <v>16.899811</v>
      </c>
      <c r="H2065">
        <v>3651.5882769999998</v>
      </c>
      <c r="I2065">
        <v>10.132877000000001</v>
      </c>
      <c r="J2065">
        <v>11.528169</v>
      </c>
      <c r="K2065">
        <v>14317.309941</v>
      </c>
      <c r="L2065">
        <v>2301.2883259999999</v>
      </c>
      <c r="M2065">
        <v>4703.1022979999998</v>
      </c>
      <c r="N2065">
        <v>8.2848179999999996</v>
      </c>
      <c r="O2065">
        <f t="shared" si="32"/>
        <v>2625.1298792000002</v>
      </c>
    </row>
    <row r="2066" spans="1:15" x14ac:dyDescent="0.25">
      <c r="A2066" t="s">
        <v>14</v>
      </c>
      <c r="B2066">
        <v>1508330256</v>
      </c>
      <c r="C2066">
        <v>50277675</v>
      </c>
      <c r="D2066" t="s">
        <v>15</v>
      </c>
      <c r="E2066">
        <v>426.49449700000002</v>
      </c>
      <c r="F2066">
        <v>639.75696900000003</v>
      </c>
      <c r="G2066">
        <v>19.410477</v>
      </c>
      <c r="H2066">
        <v>3876.4495820000002</v>
      </c>
      <c r="I2066">
        <v>6.4816349999999998</v>
      </c>
      <c r="J2066">
        <v>7.0827879999999999</v>
      </c>
      <c r="K2066">
        <v>14677.622418999999</v>
      </c>
      <c r="L2066">
        <v>1645.334206</v>
      </c>
      <c r="M2066">
        <v>4629.3871520000002</v>
      </c>
      <c r="N2066">
        <v>8.0965659999999993</v>
      </c>
      <c r="O2066">
        <f t="shared" si="32"/>
        <v>2593.6116290999998</v>
      </c>
    </row>
    <row r="2067" spans="1:15" x14ac:dyDescent="0.25">
      <c r="A2067" t="s">
        <v>14</v>
      </c>
      <c r="B2067">
        <v>1508330286</v>
      </c>
      <c r="C2067">
        <v>50277676</v>
      </c>
      <c r="D2067" t="s">
        <v>15</v>
      </c>
      <c r="E2067">
        <v>359.80998799999998</v>
      </c>
      <c r="F2067">
        <v>363.52079500000002</v>
      </c>
      <c r="G2067">
        <v>19.649937000000001</v>
      </c>
      <c r="H2067">
        <v>3689.0816540000001</v>
      </c>
      <c r="I2067">
        <v>6.698626</v>
      </c>
      <c r="J2067">
        <v>7.2011099999999999</v>
      </c>
      <c r="K2067">
        <v>15115.254665</v>
      </c>
      <c r="L2067">
        <v>1468.2354330000001</v>
      </c>
      <c r="M2067">
        <v>4780.6078589999997</v>
      </c>
      <c r="N2067">
        <v>6.9308129999999997</v>
      </c>
      <c r="O2067">
        <f t="shared" si="32"/>
        <v>2581.6990880000003</v>
      </c>
    </row>
    <row r="2068" spans="1:15" x14ac:dyDescent="0.25">
      <c r="A2068" t="s">
        <v>14</v>
      </c>
      <c r="B2068">
        <v>1508330316</v>
      </c>
      <c r="C2068">
        <v>50277677</v>
      </c>
      <c r="D2068" t="s">
        <v>15</v>
      </c>
      <c r="E2068">
        <v>319.28720299999998</v>
      </c>
      <c r="F2068">
        <v>442.34841299999999</v>
      </c>
      <c r="G2068">
        <v>17.084861</v>
      </c>
      <c r="H2068">
        <v>3489.340103</v>
      </c>
      <c r="I2068">
        <v>6.0801660000000002</v>
      </c>
      <c r="J2068">
        <v>7.286162</v>
      </c>
      <c r="K2068">
        <v>14014.198587999999</v>
      </c>
      <c r="L2068">
        <v>1110.7199760000001</v>
      </c>
      <c r="M2068">
        <v>4523.9117690000003</v>
      </c>
      <c r="N2068">
        <v>7.0151659999999998</v>
      </c>
      <c r="O2068">
        <f t="shared" si="32"/>
        <v>2393.7272407</v>
      </c>
    </row>
    <row r="2069" spans="1:15" x14ac:dyDescent="0.25">
      <c r="A2069" t="s">
        <v>14</v>
      </c>
      <c r="B2069">
        <v>1508330346</v>
      </c>
      <c r="C2069">
        <v>50277678</v>
      </c>
      <c r="D2069" t="s">
        <v>15</v>
      </c>
      <c r="E2069">
        <v>314.67279600000001</v>
      </c>
      <c r="F2069">
        <v>423.85907200000003</v>
      </c>
      <c r="G2069">
        <v>17.602964</v>
      </c>
      <c r="H2069">
        <v>3900.5416180000002</v>
      </c>
      <c r="I2069">
        <v>5.9966739999999996</v>
      </c>
      <c r="J2069">
        <v>6.9864509999999997</v>
      </c>
      <c r="K2069">
        <v>14623.922886</v>
      </c>
      <c r="L2069">
        <v>1064.8783940000001</v>
      </c>
      <c r="M2069">
        <v>4676.4358890000003</v>
      </c>
      <c r="N2069">
        <v>7.2472570000000003</v>
      </c>
      <c r="O2069">
        <f t="shared" si="32"/>
        <v>2504.2144000999997</v>
      </c>
    </row>
    <row r="2070" spans="1:15" x14ac:dyDescent="0.25">
      <c r="A2070" t="s">
        <v>14</v>
      </c>
      <c r="B2070">
        <v>1508330376</v>
      </c>
      <c r="C2070">
        <v>50277679</v>
      </c>
      <c r="D2070" t="s">
        <v>15</v>
      </c>
      <c r="E2070">
        <v>263.96208799999999</v>
      </c>
      <c r="F2070">
        <v>509.30785900000001</v>
      </c>
      <c r="G2070">
        <v>17.143961999999998</v>
      </c>
      <c r="H2070">
        <v>4351.4548590000004</v>
      </c>
      <c r="I2070">
        <v>6.2453110000000001</v>
      </c>
      <c r="J2070">
        <v>7.1552100000000003</v>
      </c>
      <c r="K2070">
        <v>14330.5227</v>
      </c>
      <c r="L2070">
        <v>1073.617857</v>
      </c>
      <c r="M2070">
        <v>5375.208517</v>
      </c>
      <c r="N2070">
        <v>6.7398790000000002</v>
      </c>
      <c r="O2070">
        <f t="shared" si="32"/>
        <v>2594.1358241999997</v>
      </c>
    </row>
    <row r="2071" spans="1:15" x14ac:dyDescent="0.25">
      <c r="A2071" t="s">
        <v>14</v>
      </c>
      <c r="B2071">
        <v>1508330406</v>
      </c>
      <c r="C2071">
        <v>50277680</v>
      </c>
      <c r="D2071" t="s">
        <v>15</v>
      </c>
      <c r="E2071">
        <v>342.255245</v>
      </c>
      <c r="F2071">
        <v>486.74008700000002</v>
      </c>
      <c r="G2071">
        <v>17.557115</v>
      </c>
      <c r="H2071">
        <v>4589.3622079999996</v>
      </c>
      <c r="I2071">
        <v>7.4245169999999998</v>
      </c>
      <c r="J2071">
        <v>7.3004369999999996</v>
      </c>
      <c r="K2071">
        <v>13588.891503000001</v>
      </c>
      <c r="L2071">
        <v>1267.199098</v>
      </c>
      <c r="M2071">
        <v>5286.2054410000001</v>
      </c>
      <c r="N2071">
        <v>7.0501610000000001</v>
      </c>
      <c r="O2071">
        <f t="shared" si="32"/>
        <v>2559.9985812</v>
      </c>
    </row>
    <row r="2072" spans="1:15" x14ac:dyDescent="0.25">
      <c r="A2072" t="s">
        <v>14</v>
      </c>
      <c r="B2072">
        <v>1508330436</v>
      </c>
      <c r="C2072">
        <v>50277681</v>
      </c>
      <c r="D2072" t="s">
        <v>15</v>
      </c>
      <c r="E2072">
        <v>315.184774</v>
      </c>
      <c r="F2072">
        <v>535.60896400000001</v>
      </c>
      <c r="G2072">
        <v>16.889765000000001</v>
      </c>
      <c r="H2072">
        <v>4134.3794349999998</v>
      </c>
      <c r="I2072">
        <v>7.5469119999999998</v>
      </c>
      <c r="J2072">
        <v>6.795712</v>
      </c>
      <c r="K2072">
        <v>13193.946317</v>
      </c>
      <c r="L2072">
        <v>1445.4764279999999</v>
      </c>
      <c r="M2072">
        <v>5256.8779960000002</v>
      </c>
      <c r="N2072">
        <v>7.0407729999999997</v>
      </c>
      <c r="O2072">
        <f t="shared" si="32"/>
        <v>2491.9747076000003</v>
      </c>
    </row>
    <row r="2073" spans="1:15" x14ac:dyDescent="0.25">
      <c r="A2073" t="s">
        <v>14</v>
      </c>
      <c r="B2073">
        <v>1508330466</v>
      </c>
      <c r="C2073">
        <v>50277682</v>
      </c>
      <c r="D2073" t="s">
        <v>15</v>
      </c>
      <c r="E2073">
        <v>289.89456100000001</v>
      </c>
      <c r="F2073">
        <v>538.48737700000004</v>
      </c>
      <c r="G2073">
        <v>17.362569000000001</v>
      </c>
      <c r="H2073">
        <v>4204.3346579999998</v>
      </c>
      <c r="I2073">
        <v>6.6589720000000003</v>
      </c>
      <c r="J2073">
        <v>7.1833479999999996</v>
      </c>
      <c r="K2073">
        <v>14066.244715000001</v>
      </c>
      <c r="L2073">
        <v>1410.576769</v>
      </c>
      <c r="M2073">
        <v>5903.7128270000003</v>
      </c>
      <c r="N2073">
        <v>14.001962000000001</v>
      </c>
      <c r="O2073">
        <f t="shared" si="32"/>
        <v>2645.8457757999995</v>
      </c>
    </row>
    <row r="2074" spans="1:15" x14ac:dyDescent="0.25">
      <c r="A2074" t="s">
        <v>14</v>
      </c>
      <c r="B2074">
        <v>1508330496</v>
      </c>
      <c r="C2074">
        <v>50277683</v>
      </c>
      <c r="D2074" t="s">
        <v>15</v>
      </c>
      <c r="E2074">
        <v>310.09569199999999</v>
      </c>
      <c r="F2074">
        <v>669.14958999999999</v>
      </c>
      <c r="G2074">
        <v>17.993725000000001</v>
      </c>
      <c r="H2074">
        <v>4214.5431179999996</v>
      </c>
      <c r="I2074">
        <v>6.8593159999999997</v>
      </c>
      <c r="J2074">
        <v>6.8751550000000003</v>
      </c>
      <c r="K2074">
        <v>13941.873466999999</v>
      </c>
      <c r="L2074">
        <v>1192.4383029999999</v>
      </c>
      <c r="M2074">
        <v>6049.5263139999997</v>
      </c>
      <c r="N2074">
        <v>10.086169</v>
      </c>
      <c r="O2074">
        <f t="shared" si="32"/>
        <v>2641.9440848999993</v>
      </c>
    </row>
    <row r="2075" spans="1:15" x14ac:dyDescent="0.25">
      <c r="A2075" t="s">
        <v>14</v>
      </c>
      <c r="B2075">
        <v>1508330526</v>
      </c>
      <c r="C2075">
        <v>50277684</v>
      </c>
      <c r="D2075" t="s">
        <v>15</v>
      </c>
      <c r="E2075">
        <v>368.43426099999999</v>
      </c>
      <c r="F2075">
        <v>629.14047500000004</v>
      </c>
      <c r="G2075">
        <v>19.948754000000001</v>
      </c>
      <c r="H2075">
        <v>3930.0391920000002</v>
      </c>
      <c r="I2075">
        <v>6.5067589999999997</v>
      </c>
      <c r="J2075">
        <v>29.071764999999999</v>
      </c>
      <c r="K2075">
        <v>13421.774649000001</v>
      </c>
      <c r="L2075">
        <v>1148.6726920000001</v>
      </c>
      <c r="M2075">
        <v>5976.3606959999997</v>
      </c>
      <c r="N2075">
        <v>11.556263</v>
      </c>
      <c r="O2075">
        <f t="shared" si="32"/>
        <v>2554.1505505999999</v>
      </c>
    </row>
    <row r="2076" spans="1:15" x14ac:dyDescent="0.25">
      <c r="A2076" t="s">
        <v>14</v>
      </c>
      <c r="B2076">
        <v>1508330556</v>
      </c>
      <c r="C2076">
        <v>50277685</v>
      </c>
      <c r="D2076" t="s">
        <v>15</v>
      </c>
      <c r="E2076">
        <v>396.768551</v>
      </c>
      <c r="F2076">
        <v>456.72763500000002</v>
      </c>
      <c r="G2076">
        <v>19.249490999999999</v>
      </c>
      <c r="H2076">
        <v>3666.8334279999999</v>
      </c>
      <c r="I2076">
        <v>6.8947779999999996</v>
      </c>
      <c r="J2076">
        <v>28.567295999999999</v>
      </c>
      <c r="K2076">
        <v>13097.975264000001</v>
      </c>
      <c r="L2076">
        <v>1076.4957469999999</v>
      </c>
      <c r="M2076">
        <v>5840.2784700000002</v>
      </c>
      <c r="N2076">
        <v>10.827745</v>
      </c>
      <c r="O2076">
        <f t="shared" si="32"/>
        <v>2460.0618405</v>
      </c>
    </row>
    <row r="2077" spans="1:15" x14ac:dyDescent="0.25">
      <c r="A2077" t="s">
        <v>14</v>
      </c>
      <c r="B2077">
        <v>1508330586</v>
      </c>
      <c r="C2077">
        <v>50277686</v>
      </c>
      <c r="D2077" t="s">
        <v>15</v>
      </c>
      <c r="E2077">
        <v>472.52067499999998</v>
      </c>
      <c r="F2077">
        <v>494.82829600000002</v>
      </c>
      <c r="G2077">
        <v>16.351583999999999</v>
      </c>
      <c r="H2077">
        <v>3777.0439329999999</v>
      </c>
      <c r="I2077">
        <v>7.0421399999999998</v>
      </c>
      <c r="J2077">
        <v>6.4868829999999997</v>
      </c>
      <c r="K2077">
        <v>13763.840402</v>
      </c>
      <c r="L2077">
        <v>1001.984792</v>
      </c>
      <c r="M2077">
        <v>6038.2386450000004</v>
      </c>
      <c r="N2077">
        <v>7.0507980000000003</v>
      </c>
      <c r="O2077">
        <f t="shared" si="32"/>
        <v>2558.5388148000002</v>
      </c>
    </row>
    <row r="2078" spans="1:15" x14ac:dyDescent="0.25">
      <c r="A2078" t="s">
        <v>14</v>
      </c>
      <c r="B2078">
        <v>1508330616</v>
      </c>
      <c r="C2078">
        <v>50277687</v>
      </c>
      <c r="D2078" t="s">
        <v>15</v>
      </c>
      <c r="E2078">
        <v>412.146477</v>
      </c>
      <c r="F2078">
        <v>424.37366700000001</v>
      </c>
      <c r="G2078">
        <v>17.944939000000002</v>
      </c>
      <c r="H2078">
        <v>3714.4664670000002</v>
      </c>
      <c r="I2078">
        <v>6.7368949999999996</v>
      </c>
      <c r="J2078">
        <v>6.4073960000000003</v>
      </c>
      <c r="K2078">
        <v>14104.795122</v>
      </c>
      <c r="L2078">
        <v>874.529901</v>
      </c>
      <c r="M2078">
        <v>6161.3417959999997</v>
      </c>
      <c r="N2078">
        <v>6.8386560000000003</v>
      </c>
      <c r="O2078">
        <f t="shared" si="32"/>
        <v>2572.9581316000003</v>
      </c>
    </row>
    <row r="2079" spans="1:15" x14ac:dyDescent="0.25">
      <c r="A2079" t="s">
        <v>14</v>
      </c>
      <c r="B2079">
        <v>1508330646</v>
      </c>
      <c r="C2079">
        <v>50277688</v>
      </c>
      <c r="D2079" t="s">
        <v>15</v>
      </c>
      <c r="E2079">
        <v>474.802299</v>
      </c>
      <c r="F2079">
        <v>365.70186699999999</v>
      </c>
      <c r="G2079">
        <v>16.928826999999998</v>
      </c>
      <c r="H2079">
        <v>3867.4985219999999</v>
      </c>
      <c r="I2079">
        <v>6.7919850000000004</v>
      </c>
      <c r="J2079">
        <v>6.8832680000000002</v>
      </c>
      <c r="K2079">
        <v>13839.626270999999</v>
      </c>
      <c r="L2079">
        <v>814.36613999999997</v>
      </c>
      <c r="M2079">
        <v>5788.6144899999999</v>
      </c>
      <c r="N2079">
        <v>6.8187850000000001</v>
      </c>
      <c r="O2079">
        <f t="shared" si="32"/>
        <v>2518.8032453999995</v>
      </c>
    </row>
    <row r="2080" spans="1:15" x14ac:dyDescent="0.25">
      <c r="A2080" t="s">
        <v>14</v>
      </c>
      <c r="B2080">
        <v>1508330676</v>
      </c>
      <c r="C2080">
        <v>50277689</v>
      </c>
      <c r="D2080" t="s">
        <v>15</v>
      </c>
      <c r="E2080">
        <v>580.49818700000003</v>
      </c>
      <c r="F2080">
        <v>352.339068</v>
      </c>
      <c r="G2080">
        <v>16.944504999999999</v>
      </c>
      <c r="H2080">
        <v>3624.9307279999998</v>
      </c>
      <c r="I2080">
        <v>6.7707249999999997</v>
      </c>
      <c r="J2080">
        <v>6.2694970000000003</v>
      </c>
      <c r="K2080">
        <v>13998.969971</v>
      </c>
      <c r="L2080">
        <v>671.10859300000004</v>
      </c>
      <c r="M2080">
        <v>6665.0856949999998</v>
      </c>
      <c r="N2080">
        <v>7.2808479999999998</v>
      </c>
      <c r="O2080">
        <f t="shared" si="32"/>
        <v>2593.0197816999998</v>
      </c>
    </row>
    <row r="2081" spans="1:15" x14ac:dyDescent="0.25">
      <c r="A2081" t="s">
        <v>14</v>
      </c>
      <c r="B2081">
        <v>1508330706</v>
      </c>
      <c r="C2081">
        <v>50277690</v>
      </c>
      <c r="D2081" t="s">
        <v>15</v>
      </c>
      <c r="E2081">
        <v>500.25574499999999</v>
      </c>
      <c r="F2081">
        <v>284.23313100000001</v>
      </c>
      <c r="G2081">
        <v>17.207086</v>
      </c>
      <c r="H2081">
        <v>3602.8421640000001</v>
      </c>
      <c r="I2081">
        <v>6.5111210000000002</v>
      </c>
      <c r="J2081">
        <v>7.0241319999999998</v>
      </c>
      <c r="K2081">
        <v>13375.373329</v>
      </c>
      <c r="L2081">
        <v>515.47706100000005</v>
      </c>
      <c r="M2081">
        <v>6753.9134549999999</v>
      </c>
      <c r="N2081">
        <v>7.5179220000000004</v>
      </c>
      <c r="O2081">
        <f t="shared" si="32"/>
        <v>2507.0355146000002</v>
      </c>
    </row>
    <row r="2082" spans="1:15" x14ac:dyDescent="0.25">
      <c r="A2082" t="s">
        <v>14</v>
      </c>
      <c r="B2082">
        <v>1508330736</v>
      </c>
      <c r="C2082">
        <v>50277691</v>
      </c>
      <c r="D2082" t="s">
        <v>15</v>
      </c>
      <c r="E2082">
        <v>570.37513200000001</v>
      </c>
      <c r="F2082">
        <v>414.841317</v>
      </c>
      <c r="G2082">
        <v>21.826730999999999</v>
      </c>
      <c r="H2082">
        <v>3673.1179870000001</v>
      </c>
      <c r="I2082">
        <v>6.3330270000000004</v>
      </c>
      <c r="J2082">
        <v>6.7628269999999997</v>
      </c>
      <c r="K2082">
        <v>13186.925746000001</v>
      </c>
      <c r="L2082">
        <v>576.16855299999997</v>
      </c>
      <c r="M2082">
        <v>6748.9880519999997</v>
      </c>
      <c r="N2082">
        <v>7.5426279999999997</v>
      </c>
      <c r="O2082">
        <f t="shared" si="32"/>
        <v>2521.2882</v>
      </c>
    </row>
    <row r="2083" spans="1:15" x14ac:dyDescent="0.25">
      <c r="A2083" t="s">
        <v>14</v>
      </c>
      <c r="B2083">
        <v>1508330766</v>
      </c>
      <c r="C2083">
        <v>50277692</v>
      </c>
      <c r="D2083" t="s">
        <v>15</v>
      </c>
      <c r="E2083">
        <v>569.97981000000004</v>
      </c>
      <c r="F2083">
        <v>263.107507</v>
      </c>
      <c r="G2083">
        <v>22.561525</v>
      </c>
      <c r="H2083">
        <v>4124.2362059999996</v>
      </c>
      <c r="I2083">
        <v>6.0359879999999997</v>
      </c>
      <c r="J2083">
        <v>6.840713</v>
      </c>
      <c r="K2083">
        <v>13661.948011</v>
      </c>
      <c r="L2083">
        <v>533.36658999999997</v>
      </c>
      <c r="M2083">
        <v>6796.5718660000002</v>
      </c>
      <c r="N2083">
        <v>7.4405029999999996</v>
      </c>
      <c r="O2083">
        <f t="shared" si="32"/>
        <v>2599.2088719000003</v>
      </c>
    </row>
    <row r="2084" spans="1:15" x14ac:dyDescent="0.25">
      <c r="A2084" t="s">
        <v>14</v>
      </c>
      <c r="B2084">
        <v>1508330796</v>
      </c>
      <c r="C2084">
        <v>50277693</v>
      </c>
      <c r="D2084" t="s">
        <v>15</v>
      </c>
      <c r="E2084">
        <v>291.11630500000001</v>
      </c>
      <c r="F2084">
        <v>219.87627499999999</v>
      </c>
      <c r="G2084">
        <v>15.067192</v>
      </c>
      <c r="H2084">
        <v>4160.3584060000003</v>
      </c>
      <c r="I2084">
        <v>8.2094690000000003</v>
      </c>
      <c r="J2084">
        <v>6.8298810000000003</v>
      </c>
      <c r="K2084">
        <v>14669.510663999999</v>
      </c>
      <c r="L2084">
        <v>587.80759399999999</v>
      </c>
      <c r="M2084">
        <v>6610.1634679999997</v>
      </c>
      <c r="N2084">
        <v>7.9286329999999996</v>
      </c>
      <c r="O2084">
        <f t="shared" si="32"/>
        <v>2657.6867886999999</v>
      </c>
    </row>
    <row r="2085" spans="1:15" x14ac:dyDescent="0.25">
      <c r="A2085" t="s">
        <v>14</v>
      </c>
      <c r="B2085">
        <v>1508330826</v>
      </c>
      <c r="C2085">
        <v>50277694</v>
      </c>
      <c r="D2085" t="s">
        <v>15</v>
      </c>
      <c r="E2085">
        <v>243.64444399999999</v>
      </c>
      <c r="F2085">
        <v>191.378468</v>
      </c>
      <c r="G2085">
        <v>14.971750999999999</v>
      </c>
      <c r="H2085">
        <v>3862.478552</v>
      </c>
      <c r="I2085">
        <v>7.9866219999999997</v>
      </c>
      <c r="J2085">
        <v>6.3389930000000003</v>
      </c>
      <c r="K2085">
        <v>13399.67489</v>
      </c>
      <c r="L2085">
        <v>524.77624800000001</v>
      </c>
      <c r="M2085">
        <v>6719.060708</v>
      </c>
      <c r="N2085">
        <v>7.970504</v>
      </c>
      <c r="O2085">
        <f t="shared" si="32"/>
        <v>2497.8281180000004</v>
      </c>
    </row>
    <row r="2086" spans="1:15" x14ac:dyDescent="0.25">
      <c r="A2086" t="s">
        <v>14</v>
      </c>
      <c r="B2086">
        <v>1508330856</v>
      </c>
      <c r="C2086">
        <v>50277695</v>
      </c>
      <c r="D2086" t="s">
        <v>15</v>
      </c>
      <c r="E2086">
        <v>358.00015999999999</v>
      </c>
      <c r="F2086">
        <v>338.93244700000002</v>
      </c>
      <c r="G2086">
        <v>15.787087</v>
      </c>
      <c r="H2086">
        <v>4013.7618510000002</v>
      </c>
      <c r="I2086">
        <v>6.602328</v>
      </c>
      <c r="J2086">
        <v>6.6684900000000003</v>
      </c>
      <c r="K2086">
        <v>13893.03262</v>
      </c>
      <c r="L2086">
        <v>633.87506399999995</v>
      </c>
      <c r="M2086">
        <v>6929.6378100000002</v>
      </c>
      <c r="N2086">
        <v>7.8571479999999996</v>
      </c>
      <c r="O2086">
        <f t="shared" si="32"/>
        <v>2620.4155005000002</v>
      </c>
    </row>
    <row r="2087" spans="1:15" x14ac:dyDescent="0.25">
      <c r="A2087" t="s">
        <v>14</v>
      </c>
      <c r="B2087">
        <v>1508330886</v>
      </c>
      <c r="C2087">
        <v>50277696</v>
      </c>
      <c r="D2087" t="s">
        <v>15</v>
      </c>
      <c r="E2087">
        <v>432.46707800000001</v>
      </c>
      <c r="F2087">
        <v>368.755133</v>
      </c>
      <c r="G2087">
        <v>16.683388999999998</v>
      </c>
      <c r="H2087">
        <v>3775.616246</v>
      </c>
      <c r="I2087">
        <v>6.5464380000000002</v>
      </c>
      <c r="J2087">
        <v>6.6073760000000004</v>
      </c>
      <c r="K2087">
        <v>13860.768443999999</v>
      </c>
      <c r="L2087">
        <v>890.807411</v>
      </c>
      <c r="M2087">
        <v>6616.4150490000002</v>
      </c>
      <c r="N2087">
        <v>7.700507</v>
      </c>
      <c r="O2087">
        <f t="shared" si="32"/>
        <v>2598.2367070999999</v>
      </c>
    </row>
    <row r="2088" spans="1:15" x14ac:dyDescent="0.25">
      <c r="A2088" t="s">
        <v>14</v>
      </c>
      <c r="B2088">
        <v>1508330916</v>
      </c>
      <c r="C2088">
        <v>50277697</v>
      </c>
      <c r="D2088" t="s">
        <v>15</v>
      </c>
      <c r="E2088">
        <v>506.83931200000001</v>
      </c>
      <c r="F2088">
        <v>303.56063499999999</v>
      </c>
      <c r="G2088">
        <v>32.410646</v>
      </c>
      <c r="H2088">
        <v>3895.210975</v>
      </c>
      <c r="I2088">
        <v>7.2613320000000003</v>
      </c>
      <c r="J2088">
        <v>10.836356</v>
      </c>
      <c r="K2088">
        <v>13611.238184</v>
      </c>
      <c r="L2088">
        <v>1027.7586309999999</v>
      </c>
      <c r="M2088">
        <v>6713.7527239999999</v>
      </c>
      <c r="N2088">
        <v>8.5617210000000004</v>
      </c>
      <c r="O2088">
        <f t="shared" si="32"/>
        <v>2611.7430515999999</v>
      </c>
    </row>
    <row r="2089" spans="1:15" x14ac:dyDescent="0.25">
      <c r="A2089" t="s">
        <v>14</v>
      </c>
      <c r="B2089">
        <v>1508330946</v>
      </c>
      <c r="C2089">
        <v>50277698</v>
      </c>
      <c r="D2089" t="s">
        <v>15</v>
      </c>
      <c r="E2089">
        <v>541.68366600000002</v>
      </c>
      <c r="F2089">
        <v>239.29479599999999</v>
      </c>
      <c r="G2089">
        <v>35.780481999999999</v>
      </c>
      <c r="H2089">
        <v>4047.1286719999998</v>
      </c>
      <c r="I2089">
        <v>7.4725770000000002</v>
      </c>
      <c r="J2089">
        <v>10.910458999999999</v>
      </c>
      <c r="K2089">
        <v>13319.073780999999</v>
      </c>
      <c r="L2089">
        <v>995.01943100000005</v>
      </c>
      <c r="M2089">
        <v>7021.9515019999999</v>
      </c>
      <c r="N2089">
        <v>9.0186320000000002</v>
      </c>
      <c r="O2089">
        <f t="shared" si="32"/>
        <v>2622.7333997999999</v>
      </c>
    </row>
    <row r="2090" spans="1:15" x14ac:dyDescent="0.25">
      <c r="A2090" t="s">
        <v>14</v>
      </c>
      <c r="B2090">
        <v>1508330976</v>
      </c>
      <c r="C2090">
        <v>50277699</v>
      </c>
      <c r="D2090" t="s">
        <v>15</v>
      </c>
      <c r="E2090">
        <v>636.89358600000003</v>
      </c>
      <c r="F2090">
        <v>231.19211999999999</v>
      </c>
      <c r="G2090">
        <v>18.119826</v>
      </c>
      <c r="H2090">
        <v>4107.3855199999998</v>
      </c>
      <c r="I2090">
        <v>6.3823299999999996</v>
      </c>
      <c r="J2090">
        <v>6.4838849999999999</v>
      </c>
      <c r="K2090">
        <v>14306.829369999999</v>
      </c>
      <c r="L2090">
        <v>969.72033199999998</v>
      </c>
      <c r="M2090">
        <v>7201.3948419999997</v>
      </c>
      <c r="N2090">
        <v>7.5360779999999998</v>
      </c>
      <c r="O2090">
        <f t="shared" si="32"/>
        <v>2749.1937888999996</v>
      </c>
    </row>
    <row r="2091" spans="1:15" x14ac:dyDescent="0.25">
      <c r="A2091" t="s">
        <v>14</v>
      </c>
      <c r="B2091">
        <v>1508331006</v>
      </c>
      <c r="C2091">
        <v>50277700</v>
      </c>
      <c r="D2091" t="s">
        <v>15</v>
      </c>
      <c r="E2091">
        <v>498.431265</v>
      </c>
      <c r="F2091">
        <v>239.11505500000001</v>
      </c>
      <c r="G2091">
        <v>17.460484000000001</v>
      </c>
      <c r="H2091">
        <v>3670.436236</v>
      </c>
      <c r="I2091">
        <v>6.8726830000000003</v>
      </c>
      <c r="J2091">
        <v>6.5588790000000001</v>
      </c>
      <c r="K2091">
        <v>14256.449280999999</v>
      </c>
      <c r="L2091">
        <v>989.45560999999998</v>
      </c>
      <c r="M2091">
        <v>7182.4574899999998</v>
      </c>
      <c r="N2091">
        <v>6.7267010000000003</v>
      </c>
      <c r="O2091">
        <f t="shared" si="32"/>
        <v>2687.3963684</v>
      </c>
    </row>
    <row r="2092" spans="1:15" x14ac:dyDescent="0.25">
      <c r="A2092" t="s">
        <v>14</v>
      </c>
      <c r="B2092">
        <v>1508331036</v>
      </c>
      <c r="C2092">
        <v>50277701</v>
      </c>
      <c r="D2092" t="s">
        <v>15</v>
      </c>
      <c r="E2092">
        <v>885.34295499999996</v>
      </c>
      <c r="F2092">
        <v>256.50353000000001</v>
      </c>
      <c r="G2092">
        <v>17.729054000000001</v>
      </c>
      <c r="H2092">
        <v>3609.8399199999999</v>
      </c>
      <c r="I2092">
        <v>7.244326</v>
      </c>
      <c r="J2092">
        <v>7.0570830000000004</v>
      </c>
      <c r="K2092">
        <v>14475.782762999999</v>
      </c>
      <c r="L2092">
        <v>705.23219700000004</v>
      </c>
      <c r="M2092">
        <v>7062.2879240000002</v>
      </c>
      <c r="N2092">
        <v>6.8563510000000001</v>
      </c>
      <c r="O2092">
        <f t="shared" si="32"/>
        <v>2703.3876102999998</v>
      </c>
    </row>
    <row r="2093" spans="1:15" x14ac:dyDescent="0.25">
      <c r="A2093" t="s">
        <v>14</v>
      </c>
      <c r="B2093">
        <v>1508331066</v>
      </c>
      <c r="C2093">
        <v>50277702</v>
      </c>
      <c r="D2093" t="s">
        <v>15</v>
      </c>
      <c r="E2093">
        <v>1519.4031729999999</v>
      </c>
      <c r="F2093">
        <v>212.268473</v>
      </c>
      <c r="G2093">
        <v>17.451699999999999</v>
      </c>
      <c r="H2093">
        <v>3511.2013299999999</v>
      </c>
      <c r="I2093">
        <v>6.9590800000000002</v>
      </c>
      <c r="J2093">
        <v>6.9971449999999997</v>
      </c>
      <c r="K2093">
        <v>14051.628487</v>
      </c>
      <c r="L2093">
        <v>701.99615200000005</v>
      </c>
      <c r="M2093">
        <v>6187.000438</v>
      </c>
      <c r="N2093">
        <v>7.5670510000000002</v>
      </c>
      <c r="O2093">
        <f t="shared" si="32"/>
        <v>2622.2473029000002</v>
      </c>
    </row>
    <row r="2094" spans="1:15" x14ac:dyDescent="0.25">
      <c r="A2094" t="s">
        <v>14</v>
      </c>
      <c r="B2094">
        <v>1508331096</v>
      </c>
      <c r="C2094">
        <v>50277703</v>
      </c>
      <c r="D2094" t="s">
        <v>15</v>
      </c>
      <c r="E2094">
        <v>1467.8799509999999</v>
      </c>
      <c r="F2094">
        <v>206.00326200000001</v>
      </c>
      <c r="G2094">
        <v>19.725428999999998</v>
      </c>
      <c r="H2094">
        <v>3296.6374770000002</v>
      </c>
      <c r="I2094">
        <v>6.0178919999999998</v>
      </c>
      <c r="J2094">
        <v>7.6857660000000001</v>
      </c>
      <c r="K2094">
        <v>13906.593387999999</v>
      </c>
      <c r="L2094">
        <v>711.978024</v>
      </c>
      <c r="M2094">
        <v>5966.4626600000001</v>
      </c>
      <c r="N2094">
        <v>12.866266</v>
      </c>
      <c r="O2094">
        <f t="shared" si="32"/>
        <v>2560.1850115000002</v>
      </c>
    </row>
    <row r="2095" spans="1:15" x14ac:dyDescent="0.25">
      <c r="A2095" t="s">
        <v>14</v>
      </c>
      <c r="B2095">
        <v>1508331126</v>
      </c>
      <c r="C2095">
        <v>50277704</v>
      </c>
      <c r="D2095" t="s">
        <v>15</v>
      </c>
      <c r="E2095">
        <v>1545.155113</v>
      </c>
      <c r="F2095">
        <v>207.42138800000001</v>
      </c>
      <c r="G2095">
        <v>20.397048000000002</v>
      </c>
      <c r="H2095">
        <v>3313.0465210000002</v>
      </c>
      <c r="I2095">
        <v>6.0348959999999998</v>
      </c>
      <c r="J2095">
        <v>7.9691999999999998</v>
      </c>
      <c r="K2095">
        <v>13795.458524</v>
      </c>
      <c r="L2095">
        <v>809.50260200000002</v>
      </c>
      <c r="M2095">
        <v>5853.074936</v>
      </c>
      <c r="N2095">
        <v>14.256325</v>
      </c>
      <c r="O2095">
        <f t="shared" si="32"/>
        <v>2557.2316553000001</v>
      </c>
    </row>
    <row r="2096" spans="1:15" x14ac:dyDescent="0.25">
      <c r="A2096" t="s">
        <v>14</v>
      </c>
      <c r="B2096">
        <v>1508331156</v>
      </c>
      <c r="C2096">
        <v>50277705</v>
      </c>
      <c r="D2096" t="s">
        <v>15</v>
      </c>
      <c r="E2096">
        <v>1564.8769110000001</v>
      </c>
      <c r="F2096">
        <v>231.00531000000001</v>
      </c>
      <c r="G2096">
        <v>20.330673000000001</v>
      </c>
      <c r="H2096">
        <v>3918.958412</v>
      </c>
      <c r="I2096">
        <v>6.473433</v>
      </c>
      <c r="J2096">
        <v>7.174658</v>
      </c>
      <c r="K2096">
        <v>14634.545545999999</v>
      </c>
      <c r="L2096">
        <v>983.64109299999996</v>
      </c>
      <c r="M2096">
        <v>6672.7200769999999</v>
      </c>
      <c r="N2096">
        <v>13.731574</v>
      </c>
      <c r="O2096">
        <f t="shared" si="32"/>
        <v>2805.3457687</v>
      </c>
    </row>
    <row r="2097" spans="1:15" x14ac:dyDescent="0.25">
      <c r="A2097" t="s">
        <v>14</v>
      </c>
      <c r="B2097">
        <v>1508331186</v>
      </c>
      <c r="C2097">
        <v>50277706</v>
      </c>
      <c r="D2097" t="s">
        <v>15</v>
      </c>
      <c r="E2097">
        <v>1496.599968</v>
      </c>
      <c r="F2097">
        <v>187.34687600000001</v>
      </c>
      <c r="G2097">
        <v>17.810378</v>
      </c>
      <c r="H2097">
        <v>4710.7561999999998</v>
      </c>
      <c r="I2097">
        <v>6.4312779999999998</v>
      </c>
      <c r="J2097">
        <v>6.691764</v>
      </c>
      <c r="K2097">
        <v>14966.761936000001</v>
      </c>
      <c r="L2097">
        <v>941.88157999999999</v>
      </c>
      <c r="M2097">
        <v>6972.2279289999997</v>
      </c>
      <c r="N2097">
        <v>7.9974420000000004</v>
      </c>
      <c r="O2097">
        <f t="shared" si="32"/>
        <v>2931.4505351000003</v>
      </c>
    </row>
    <row r="2098" spans="1:15" x14ac:dyDescent="0.25">
      <c r="A2098" t="s">
        <v>14</v>
      </c>
      <c r="B2098">
        <v>1508331216</v>
      </c>
      <c r="C2098">
        <v>50277707</v>
      </c>
      <c r="D2098" t="s">
        <v>15</v>
      </c>
      <c r="E2098">
        <v>1312.896878</v>
      </c>
      <c r="F2098">
        <v>196.01103800000001</v>
      </c>
      <c r="G2098">
        <v>18.817923</v>
      </c>
      <c r="H2098">
        <v>5251.0884619999997</v>
      </c>
      <c r="I2098">
        <v>6.6315759999999999</v>
      </c>
      <c r="J2098">
        <v>7.1167610000000003</v>
      </c>
      <c r="K2098">
        <v>14556.67259</v>
      </c>
      <c r="L2098">
        <v>833.761707</v>
      </c>
      <c r="M2098">
        <v>6914.2390290000003</v>
      </c>
      <c r="N2098">
        <v>7.9384269999999999</v>
      </c>
      <c r="O2098">
        <f t="shared" si="32"/>
        <v>2910.5174391000005</v>
      </c>
    </row>
    <row r="2099" spans="1:15" x14ac:dyDescent="0.25">
      <c r="A2099" t="s">
        <v>14</v>
      </c>
      <c r="B2099">
        <v>1508331246</v>
      </c>
      <c r="C2099">
        <v>50277708</v>
      </c>
      <c r="D2099" t="s">
        <v>15</v>
      </c>
      <c r="E2099">
        <v>1199.7242779999999</v>
      </c>
      <c r="F2099">
        <v>121.696247</v>
      </c>
      <c r="G2099">
        <v>18.333670000000001</v>
      </c>
      <c r="H2099">
        <v>5265.4389739999997</v>
      </c>
      <c r="I2099">
        <v>6.8373730000000004</v>
      </c>
      <c r="J2099">
        <v>7.1429799999999997</v>
      </c>
      <c r="K2099">
        <v>14030.124624</v>
      </c>
      <c r="L2099">
        <v>737.58935599999995</v>
      </c>
      <c r="M2099">
        <v>6673.9546410000003</v>
      </c>
      <c r="N2099">
        <v>7.7213510000000003</v>
      </c>
      <c r="O2099">
        <f t="shared" si="32"/>
        <v>2806.8563494</v>
      </c>
    </row>
    <row r="2100" spans="1:15" x14ac:dyDescent="0.25">
      <c r="A2100" t="s">
        <v>14</v>
      </c>
      <c r="B2100">
        <v>1508331276</v>
      </c>
      <c r="C2100">
        <v>50277709</v>
      </c>
      <c r="D2100" t="s">
        <v>15</v>
      </c>
      <c r="E2100">
        <v>1292.2525189999999</v>
      </c>
      <c r="F2100">
        <v>128.69417799999999</v>
      </c>
      <c r="G2100">
        <v>17.029651000000001</v>
      </c>
      <c r="H2100">
        <v>5530.4751560000004</v>
      </c>
      <c r="I2100">
        <v>6.4280270000000002</v>
      </c>
      <c r="J2100">
        <v>6.5752870000000003</v>
      </c>
      <c r="K2100">
        <v>14776.902151</v>
      </c>
      <c r="L2100">
        <v>797.55426</v>
      </c>
      <c r="M2100">
        <v>6998.2508420000004</v>
      </c>
      <c r="N2100">
        <v>8.5519560000000006</v>
      </c>
      <c r="O2100">
        <f t="shared" si="32"/>
        <v>2956.2714027000002</v>
      </c>
    </row>
    <row r="2101" spans="1:15" x14ac:dyDescent="0.25">
      <c r="A2101" t="s">
        <v>14</v>
      </c>
      <c r="B2101">
        <v>1508331306</v>
      </c>
      <c r="C2101">
        <v>50277710</v>
      </c>
      <c r="D2101" t="s">
        <v>15</v>
      </c>
      <c r="E2101">
        <v>1118.5251189999999</v>
      </c>
      <c r="F2101">
        <v>130.72574299999999</v>
      </c>
      <c r="G2101">
        <v>16.948074999999999</v>
      </c>
      <c r="H2101">
        <v>5037.6700449999998</v>
      </c>
      <c r="I2101">
        <v>7.3763209999999999</v>
      </c>
      <c r="J2101">
        <v>7.0038650000000002</v>
      </c>
      <c r="K2101">
        <v>13558.341098000001</v>
      </c>
      <c r="L2101">
        <v>722.78836799999999</v>
      </c>
      <c r="M2101">
        <v>6208.0798199999999</v>
      </c>
      <c r="N2101">
        <v>9.2536679999999993</v>
      </c>
      <c r="O2101">
        <f t="shared" si="32"/>
        <v>2681.6712121999999</v>
      </c>
    </row>
    <row r="2102" spans="1:15" x14ac:dyDescent="0.25">
      <c r="A2102" t="s">
        <v>14</v>
      </c>
      <c r="B2102">
        <v>1508331336</v>
      </c>
      <c r="C2102">
        <v>50277711</v>
      </c>
      <c r="D2102" t="s">
        <v>15</v>
      </c>
      <c r="E2102">
        <v>1121.171102</v>
      </c>
      <c r="F2102">
        <v>214.422663</v>
      </c>
      <c r="G2102">
        <v>16.398918999999999</v>
      </c>
      <c r="H2102">
        <v>4593.2174500000001</v>
      </c>
      <c r="I2102">
        <v>7.3946339999999999</v>
      </c>
      <c r="J2102">
        <v>6.7938359999999998</v>
      </c>
      <c r="K2102">
        <v>13331.280242999999</v>
      </c>
      <c r="L2102">
        <v>713.638239</v>
      </c>
      <c r="M2102">
        <v>6055.4606020000001</v>
      </c>
      <c r="N2102">
        <v>8.4106839999999998</v>
      </c>
      <c r="O2102">
        <f t="shared" si="32"/>
        <v>2606.8188371999995</v>
      </c>
    </row>
    <row r="2103" spans="1:15" x14ac:dyDescent="0.25">
      <c r="A2103" t="s">
        <v>14</v>
      </c>
      <c r="B2103">
        <v>1508331366</v>
      </c>
      <c r="C2103">
        <v>50277712</v>
      </c>
      <c r="D2103" t="s">
        <v>15</v>
      </c>
      <c r="E2103">
        <v>1085.0370600000001</v>
      </c>
      <c r="F2103">
        <v>213.72633500000001</v>
      </c>
      <c r="G2103">
        <v>15.426864</v>
      </c>
      <c r="H2103">
        <v>4609.970534</v>
      </c>
      <c r="I2103">
        <v>6.6827269999999999</v>
      </c>
      <c r="J2103">
        <v>7.0184550000000003</v>
      </c>
      <c r="K2103">
        <v>13080.770914000001</v>
      </c>
      <c r="L2103">
        <v>804.52714700000001</v>
      </c>
      <c r="M2103">
        <v>6098.5951859999996</v>
      </c>
      <c r="N2103">
        <v>7.5563310000000001</v>
      </c>
      <c r="O2103">
        <f t="shared" si="32"/>
        <v>2592.9311552999998</v>
      </c>
    </row>
    <row r="2104" spans="1:15" x14ac:dyDescent="0.25">
      <c r="A2104" t="s">
        <v>14</v>
      </c>
      <c r="B2104">
        <v>1508331396</v>
      </c>
      <c r="C2104">
        <v>50277713</v>
      </c>
      <c r="D2104" t="s">
        <v>15</v>
      </c>
      <c r="E2104">
        <v>1292.0061089999999</v>
      </c>
      <c r="F2104">
        <v>215.636698</v>
      </c>
      <c r="G2104">
        <v>16.107852000000001</v>
      </c>
      <c r="H2104">
        <v>4411.6727119999996</v>
      </c>
      <c r="I2104">
        <v>7.122458</v>
      </c>
      <c r="J2104">
        <v>6.8235659999999996</v>
      </c>
      <c r="K2104">
        <v>13064.042668</v>
      </c>
      <c r="L2104">
        <v>708.02813700000002</v>
      </c>
      <c r="M2104">
        <v>6475.4896170000002</v>
      </c>
      <c r="N2104">
        <v>7.7196829999999999</v>
      </c>
      <c r="O2104">
        <f t="shared" si="32"/>
        <v>2620.46495</v>
      </c>
    </row>
    <row r="2105" spans="1:15" x14ac:dyDescent="0.25">
      <c r="A2105" t="s">
        <v>14</v>
      </c>
      <c r="B2105">
        <v>1508331426</v>
      </c>
      <c r="C2105">
        <v>50277714</v>
      </c>
      <c r="D2105" t="s">
        <v>15</v>
      </c>
      <c r="E2105">
        <v>835.59510499999999</v>
      </c>
      <c r="F2105">
        <v>187.29214300000001</v>
      </c>
      <c r="G2105">
        <v>16.459105999999998</v>
      </c>
      <c r="H2105">
        <v>4489.5755959999997</v>
      </c>
      <c r="I2105">
        <v>6.8597760000000001</v>
      </c>
      <c r="J2105">
        <v>7.1308759999999998</v>
      </c>
      <c r="K2105">
        <v>11927.166389</v>
      </c>
      <c r="L2105">
        <v>672.69382199999995</v>
      </c>
      <c r="M2105">
        <v>7076.3485920000003</v>
      </c>
      <c r="N2105">
        <v>8.0025150000000007</v>
      </c>
      <c r="O2105">
        <f t="shared" si="32"/>
        <v>2522.7123920000004</v>
      </c>
    </row>
    <row r="2106" spans="1:15" x14ac:dyDescent="0.25">
      <c r="A2106" t="s">
        <v>14</v>
      </c>
      <c r="B2106">
        <v>1508331456</v>
      </c>
      <c r="C2106">
        <v>50277715</v>
      </c>
      <c r="D2106" t="s">
        <v>15</v>
      </c>
      <c r="E2106">
        <v>959.25631699999997</v>
      </c>
      <c r="F2106">
        <v>141.06727000000001</v>
      </c>
      <c r="G2106">
        <v>19.566772</v>
      </c>
      <c r="H2106">
        <v>4710.3102509999999</v>
      </c>
      <c r="I2106">
        <v>7.3957389999999998</v>
      </c>
      <c r="J2106">
        <v>6.8305809999999996</v>
      </c>
      <c r="K2106">
        <v>11494.092551</v>
      </c>
      <c r="L2106">
        <v>690.77805799999999</v>
      </c>
      <c r="M2106">
        <v>6845.3057220000001</v>
      </c>
      <c r="N2106">
        <v>7.6460129999999999</v>
      </c>
      <c r="O2106">
        <f t="shared" si="32"/>
        <v>2488.2249274000001</v>
      </c>
    </row>
    <row r="2107" spans="1:15" x14ac:dyDescent="0.25">
      <c r="A2107" t="s">
        <v>14</v>
      </c>
      <c r="B2107">
        <v>1508331486</v>
      </c>
      <c r="C2107">
        <v>50277716</v>
      </c>
      <c r="D2107" t="s">
        <v>15</v>
      </c>
      <c r="E2107">
        <v>938.09953099999996</v>
      </c>
      <c r="F2107">
        <v>112.068155</v>
      </c>
      <c r="G2107">
        <v>19.592181</v>
      </c>
      <c r="H2107">
        <v>4153.8427419999998</v>
      </c>
      <c r="I2107">
        <v>7.3607319999999996</v>
      </c>
      <c r="J2107">
        <v>7.0613630000000001</v>
      </c>
      <c r="K2107">
        <v>11754.392347999999</v>
      </c>
      <c r="L2107">
        <v>782.39622299999996</v>
      </c>
      <c r="M2107">
        <v>6598.2770410000003</v>
      </c>
      <c r="N2107">
        <v>9.3439739999999993</v>
      </c>
      <c r="O2107">
        <f t="shared" si="32"/>
        <v>2438.2434289999997</v>
      </c>
    </row>
    <row r="2108" spans="1:15" x14ac:dyDescent="0.25">
      <c r="A2108" t="s">
        <v>14</v>
      </c>
      <c r="B2108">
        <v>1508331516</v>
      </c>
      <c r="C2108">
        <v>50277717</v>
      </c>
      <c r="D2108" t="s">
        <v>15</v>
      </c>
      <c r="E2108">
        <v>765.94458099999997</v>
      </c>
      <c r="F2108">
        <v>213.175589</v>
      </c>
      <c r="G2108">
        <v>18.207996000000001</v>
      </c>
      <c r="H2108">
        <v>4521.645434</v>
      </c>
      <c r="I2108">
        <v>6.9411820000000004</v>
      </c>
      <c r="J2108">
        <v>6.8177050000000001</v>
      </c>
      <c r="K2108">
        <v>13775.862757000001</v>
      </c>
      <c r="L2108">
        <v>802.40696600000001</v>
      </c>
      <c r="M2108">
        <v>6342.8361800000002</v>
      </c>
      <c r="N2108">
        <v>9.457846</v>
      </c>
      <c r="O2108">
        <f t="shared" si="32"/>
        <v>2646.3296235999996</v>
      </c>
    </row>
    <row r="2109" spans="1:15" x14ac:dyDescent="0.25">
      <c r="A2109" t="s">
        <v>14</v>
      </c>
      <c r="B2109">
        <v>1508331546</v>
      </c>
      <c r="C2109">
        <v>50277718</v>
      </c>
      <c r="D2109" t="s">
        <v>15</v>
      </c>
      <c r="E2109">
        <v>807.08674799999994</v>
      </c>
      <c r="F2109">
        <v>213.15697700000001</v>
      </c>
      <c r="G2109">
        <v>17.867951000000001</v>
      </c>
      <c r="H2109">
        <v>3993.2808150000001</v>
      </c>
      <c r="I2109">
        <v>6.4688499999999998</v>
      </c>
      <c r="J2109">
        <v>7.1625670000000001</v>
      </c>
      <c r="K2109">
        <v>13595.425201</v>
      </c>
      <c r="L2109">
        <v>869.55527800000004</v>
      </c>
      <c r="M2109">
        <v>6185.2451199999996</v>
      </c>
      <c r="N2109">
        <v>7.6194579999999998</v>
      </c>
      <c r="O2109">
        <f t="shared" si="32"/>
        <v>2570.2868965000002</v>
      </c>
    </row>
    <row r="2110" spans="1:15" x14ac:dyDescent="0.25">
      <c r="A2110" t="s">
        <v>14</v>
      </c>
      <c r="B2110">
        <v>1508331576</v>
      </c>
      <c r="C2110">
        <v>50277719</v>
      </c>
      <c r="D2110" t="s">
        <v>15</v>
      </c>
      <c r="E2110">
        <v>765.38752299999999</v>
      </c>
      <c r="F2110">
        <v>212.341734</v>
      </c>
      <c r="G2110">
        <v>17.264536</v>
      </c>
      <c r="H2110">
        <v>4127.8509889999996</v>
      </c>
      <c r="I2110">
        <v>6.6250819999999999</v>
      </c>
      <c r="J2110">
        <v>7.1282420000000002</v>
      </c>
      <c r="K2110">
        <v>13827.329830999999</v>
      </c>
      <c r="L2110">
        <v>1014.509936</v>
      </c>
      <c r="M2110">
        <v>6027.6052090000003</v>
      </c>
      <c r="N2110">
        <v>8.1311</v>
      </c>
      <c r="O2110">
        <f t="shared" si="32"/>
        <v>2601.4174181999997</v>
      </c>
    </row>
    <row r="2111" spans="1:15" x14ac:dyDescent="0.25">
      <c r="A2111" t="s">
        <v>14</v>
      </c>
      <c r="B2111">
        <v>1508331606</v>
      </c>
      <c r="C2111">
        <v>50277720</v>
      </c>
      <c r="D2111" t="s">
        <v>15</v>
      </c>
      <c r="E2111">
        <v>661.85349099999996</v>
      </c>
      <c r="F2111">
        <v>159.65962300000001</v>
      </c>
      <c r="G2111">
        <v>23.702632000000001</v>
      </c>
      <c r="H2111">
        <v>3937.649034</v>
      </c>
      <c r="I2111">
        <v>6.3850069999999999</v>
      </c>
      <c r="J2111">
        <v>6.324014</v>
      </c>
      <c r="K2111">
        <v>14065.900675999999</v>
      </c>
      <c r="L2111">
        <v>1010.320207</v>
      </c>
      <c r="M2111">
        <v>5888.9145630000003</v>
      </c>
      <c r="N2111">
        <v>9.4274190000000004</v>
      </c>
      <c r="O2111">
        <f t="shared" si="32"/>
        <v>2577.0136665999999</v>
      </c>
    </row>
    <row r="2112" spans="1:15" x14ac:dyDescent="0.25">
      <c r="A2112" t="s">
        <v>14</v>
      </c>
      <c r="B2112">
        <v>1508331636</v>
      </c>
      <c r="C2112">
        <v>50277721</v>
      </c>
      <c r="D2112" t="s">
        <v>15</v>
      </c>
      <c r="E2112">
        <v>623.46714399999996</v>
      </c>
      <c r="F2112">
        <v>311.52390400000002</v>
      </c>
      <c r="G2112">
        <v>26.44211</v>
      </c>
      <c r="H2112">
        <v>3873.692669</v>
      </c>
      <c r="I2112">
        <v>6.6047229999999999</v>
      </c>
      <c r="J2112">
        <v>6.29603</v>
      </c>
      <c r="K2112">
        <v>14330.252027</v>
      </c>
      <c r="L2112">
        <v>1015.938957</v>
      </c>
      <c r="M2112">
        <v>5729.9658460000001</v>
      </c>
      <c r="N2112">
        <v>8.5430250000000001</v>
      </c>
      <c r="O2112">
        <f t="shared" si="32"/>
        <v>2593.2726434999995</v>
      </c>
    </row>
    <row r="2113" spans="1:15" x14ac:dyDescent="0.25">
      <c r="A2113" t="s">
        <v>14</v>
      </c>
      <c r="B2113">
        <v>1508331666</v>
      </c>
      <c r="C2113">
        <v>50277722</v>
      </c>
      <c r="D2113" t="s">
        <v>15</v>
      </c>
      <c r="E2113">
        <v>692.38005499999997</v>
      </c>
      <c r="F2113">
        <v>928.36074299999996</v>
      </c>
      <c r="G2113">
        <v>18.581043999999999</v>
      </c>
      <c r="H2113">
        <v>4398.108671</v>
      </c>
      <c r="I2113">
        <v>6.3293720000000002</v>
      </c>
      <c r="J2113">
        <v>6.7070069999999999</v>
      </c>
      <c r="K2113">
        <v>14489.490631999999</v>
      </c>
      <c r="L2113">
        <v>1108.1724389999999</v>
      </c>
      <c r="M2113">
        <v>5592.8998250000004</v>
      </c>
      <c r="N2113">
        <v>6.8618119999999996</v>
      </c>
      <c r="O2113">
        <f t="shared" si="32"/>
        <v>2724.7891599999998</v>
      </c>
    </row>
    <row r="2114" spans="1:15" x14ac:dyDescent="0.25">
      <c r="A2114" t="s">
        <v>14</v>
      </c>
      <c r="B2114">
        <v>1508331696</v>
      </c>
      <c r="C2114">
        <v>50277723</v>
      </c>
      <c r="D2114" t="s">
        <v>15</v>
      </c>
      <c r="E2114">
        <v>696.95560799999998</v>
      </c>
      <c r="F2114">
        <v>1096.531379</v>
      </c>
      <c r="G2114">
        <v>16.665196999999999</v>
      </c>
      <c r="H2114">
        <v>4375.4668039999997</v>
      </c>
      <c r="I2114">
        <v>6.8796059999999999</v>
      </c>
      <c r="J2114">
        <v>6.7638569999999998</v>
      </c>
      <c r="K2114">
        <v>15043.861500000001</v>
      </c>
      <c r="L2114">
        <v>1471.308395</v>
      </c>
      <c r="M2114">
        <v>5815.2072600000001</v>
      </c>
      <c r="N2114">
        <v>7.0030659999999996</v>
      </c>
      <c r="O2114">
        <f t="shared" si="32"/>
        <v>2853.6642672000003</v>
      </c>
    </row>
    <row r="2115" spans="1:15" x14ac:dyDescent="0.25">
      <c r="A2115" t="s">
        <v>14</v>
      </c>
      <c r="B2115">
        <v>1508331726</v>
      </c>
      <c r="C2115">
        <v>50277724</v>
      </c>
      <c r="D2115" t="s">
        <v>15</v>
      </c>
      <c r="E2115">
        <v>715.63560700000005</v>
      </c>
      <c r="F2115">
        <v>776.920119</v>
      </c>
      <c r="G2115">
        <v>15.844080999999999</v>
      </c>
      <c r="H2115">
        <v>4592.395837</v>
      </c>
      <c r="I2115">
        <v>6.8079749999999999</v>
      </c>
      <c r="J2115">
        <v>6.686693</v>
      </c>
      <c r="K2115">
        <v>14213.902319999999</v>
      </c>
      <c r="L2115">
        <v>2107.0134010000002</v>
      </c>
      <c r="M2115">
        <v>5737.1764739999999</v>
      </c>
      <c r="N2115">
        <v>7.5537380000000001</v>
      </c>
      <c r="O2115">
        <f t="shared" ref="O2115:O2178" si="33">AVERAGE(E2115:N2115)</f>
        <v>2817.9936244999999</v>
      </c>
    </row>
    <row r="2116" spans="1:15" x14ac:dyDescent="0.25">
      <c r="A2116" t="s">
        <v>14</v>
      </c>
      <c r="B2116">
        <v>1508331756</v>
      </c>
      <c r="C2116">
        <v>50277725</v>
      </c>
      <c r="D2116" t="s">
        <v>15</v>
      </c>
      <c r="E2116">
        <v>600.55000900000005</v>
      </c>
      <c r="F2116">
        <v>1129.470098</v>
      </c>
      <c r="G2116">
        <v>16.173985999999999</v>
      </c>
      <c r="H2116">
        <v>4848.5418879999997</v>
      </c>
      <c r="I2116">
        <v>6.8458350000000001</v>
      </c>
      <c r="J2116">
        <v>7.3907980000000002</v>
      </c>
      <c r="K2116">
        <v>15396.950289</v>
      </c>
      <c r="L2116">
        <v>2533.2693760000002</v>
      </c>
      <c r="M2116">
        <v>5766.7193770000003</v>
      </c>
      <c r="N2116">
        <v>7.5342469999999997</v>
      </c>
      <c r="O2116">
        <f t="shared" si="33"/>
        <v>3031.3445903000002</v>
      </c>
    </row>
    <row r="2117" spans="1:15" x14ac:dyDescent="0.25">
      <c r="A2117" t="s">
        <v>14</v>
      </c>
      <c r="B2117">
        <v>1508331786</v>
      </c>
      <c r="C2117">
        <v>50277726</v>
      </c>
      <c r="D2117" t="s">
        <v>15</v>
      </c>
      <c r="E2117">
        <v>398.68636199999997</v>
      </c>
      <c r="F2117">
        <v>919.86353499999996</v>
      </c>
      <c r="G2117">
        <v>16.216832</v>
      </c>
      <c r="H2117">
        <v>4149.7392499999996</v>
      </c>
      <c r="I2117">
        <v>6.8990450000000001</v>
      </c>
      <c r="J2117">
        <v>6.689813</v>
      </c>
      <c r="K2117">
        <v>14728.546457</v>
      </c>
      <c r="L2117">
        <v>2894.9653450000001</v>
      </c>
      <c r="M2117">
        <v>5387.1284249999999</v>
      </c>
      <c r="N2117">
        <v>7.4350690000000004</v>
      </c>
      <c r="O2117">
        <f t="shared" si="33"/>
        <v>2851.6170133000001</v>
      </c>
    </row>
    <row r="2118" spans="1:15" x14ac:dyDescent="0.25">
      <c r="A2118" t="s">
        <v>14</v>
      </c>
      <c r="B2118">
        <v>1508331816</v>
      </c>
      <c r="C2118">
        <v>50277727</v>
      </c>
      <c r="D2118" t="s">
        <v>15</v>
      </c>
      <c r="E2118">
        <v>414.345664</v>
      </c>
      <c r="F2118">
        <v>995.12374599999998</v>
      </c>
      <c r="G2118">
        <v>17.361723000000001</v>
      </c>
      <c r="H2118">
        <v>4177.9288070000002</v>
      </c>
      <c r="I2118">
        <v>7.2995080000000003</v>
      </c>
      <c r="J2118">
        <v>6.0180369999999996</v>
      </c>
      <c r="K2118">
        <v>14207.660844</v>
      </c>
      <c r="L2118">
        <v>2608.5297420000002</v>
      </c>
      <c r="M2118">
        <v>6022.707324</v>
      </c>
      <c r="N2118">
        <v>7.5620479999999999</v>
      </c>
      <c r="O2118">
        <f t="shared" si="33"/>
        <v>2846.4537442999999</v>
      </c>
    </row>
    <row r="2119" spans="1:15" x14ac:dyDescent="0.25">
      <c r="A2119" t="s">
        <v>14</v>
      </c>
      <c r="B2119">
        <v>1508331846</v>
      </c>
      <c r="C2119">
        <v>50277728</v>
      </c>
      <c r="D2119" t="s">
        <v>15</v>
      </c>
      <c r="E2119">
        <v>380.70925099999999</v>
      </c>
      <c r="F2119">
        <v>1066.325341</v>
      </c>
      <c r="G2119">
        <v>17.589590000000001</v>
      </c>
      <c r="H2119">
        <v>4628.156986</v>
      </c>
      <c r="I2119">
        <v>10.197452999999999</v>
      </c>
      <c r="J2119">
        <v>6.1295479999999998</v>
      </c>
      <c r="K2119">
        <v>14920.061572000001</v>
      </c>
      <c r="L2119">
        <v>2589.2398429999998</v>
      </c>
      <c r="M2119">
        <v>6654.1612960000002</v>
      </c>
      <c r="N2119">
        <v>8.0715269999999997</v>
      </c>
      <c r="O2119">
        <f t="shared" si="33"/>
        <v>3028.0642407</v>
      </c>
    </row>
    <row r="2120" spans="1:15" x14ac:dyDescent="0.25">
      <c r="A2120" t="s">
        <v>14</v>
      </c>
      <c r="B2120">
        <v>1508331876</v>
      </c>
      <c r="C2120">
        <v>50277729</v>
      </c>
      <c r="D2120" t="s">
        <v>15</v>
      </c>
      <c r="E2120">
        <v>539.86409500000002</v>
      </c>
      <c r="F2120">
        <v>879.01480700000002</v>
      </c>
      <c r="G2120">
        <v>15.434331</v>
      </c>
      <c r="H2120">
        <v>4015.2845769999999</v>
      </c>
      <c r="I2120">
        <v>9.5920740000000002</v>
      </c>
      <c r="J2120">
        <v>5.9114490000000002</v>
      </c>
      <c r="K2120">
        <v>14856.431474000001</v>
      </c>
      <c r="L2120">
        <v>2459.7691239999999</v>
      </c>
      <c r="M2120">
        <v>6561.8654889999998</v>
      </c>
      <c r="N2120">
        <v>7.4946529999999996</v>
      </c>
      <c r="O2120">
        <f t="shared" si="33"/>
        <v>2935.0662072999999</v>
      </c>
    </row>
    <row r="2121" spans="1:15" x14ac:dyDescent="0.25">
      <c r="A2121" t="s">
        <v>14</v>
      </c>
      <c r="B2121">
        <v>1508331906</v>
      </c>
      <c r="C2121">
        <v>50277730</v>
      </c>
      <c r="D2121" t="s">
        <v>15</v>
      </c>
      <c r="E2121">
        <v>650.89316399999996</v>
      </c>
      <c r="F2121">
        <v>628.121442</v>
      </c>
      <c r="G2121">
        <v>15.655326000000001</v>
      </c>
      <c r="H2121">
        <v>3851.8420959999999</v>
      </c>
      <c r="I2121">
        <v>6.3779079999999997</v>
      </c>
      <c r="J2121">
        <v>6.3158750000000001</v>
      </c>
      <c r="K2121">
        <v>15101.049784000001</v>
      </c>
      <c r="L2121">
        <v>2253.959625</v>
      </c>
      <c r="M2121">
        <v>6323.1598409999997</v>
      </c>
      <c r="N2121">
        <v>7.2455939999999996</v>
      </c>
      <c r="O2121">
        <f t="shared" si="33"/>
        <v>2884.4620655000003</v>
      </c>
    </row>
    <row r="2122" spans="1:15" x14ac:dyDescent="0.25">
      <c r="A2122" t="s">
        <v>14</v>
      </c>
      <c r="B2122">
        <v>1508331936</v>
      </c>
      <c r="C2122">
        <v>50277731</v>
      </c>
      <c r="D2122" t="s">
        <v>15</v>
      </c>
      <c r="E2122">
        <v>511.04536000000002</v>
      </c>
      <c r="F2122">
        <v>653.31113500000004</v>
      </c>
      <c r="G2122">
        <v>14.603999</v>
      </c>
      <c r="H2122">
        <v>3937.7208439999999</v>
      </c>
      <c r="I2122">
        <v>6.7842789999999997</v>
      </c>
      <c r="J2122">
        <v>6.4460139999999999</v>
      </c>
      <c r="K2122">
        <v>15375.408909</v>
      </c>
      <c r="L2122">
        <v>2506.1312039999998</v>
      </c>
      <c r="M2122">
        <v>6102.2215619999997</v>
      </c>
      <c r="N2122">
        <v>7.9401229999999998</v>
      </c>
      <c r="O2122">
        <f t="shared" si="33"/>
        <v>2912.1613428999999</v>
      </c>
    </row>
    <row r="2123" spans="1:15" x14ac:dyDescent="0.25">
      <c r="A2123" t="s">
        <v>14</v>
      </c>
      <c r="B2123">
        <v>1508331966</v>
      </c>
      <c r="C2123">
        <v>50277732</v>
      </c>
      <c r="D2123" t="s">
        <v>15</v>
      </c>
      <c r="E2123">
        <v>460.560429</v>
      </c>
      <c r="F2123">
        <v>678.40913399999999</v>
      </c>
      <c r="G2123">
        <v>17.761956999999999</v>
      </c>
      <c r="H2123">
        <v>4178.8217139999997</v>
      </c>
      <c r="I2123">
        <v>7.1332459999999998</v>
      </c>
      <c r="J2123">
        <v>6.8083960000000001</v>
      </c>
      <c r="K2123">
        <v>14941.991166</v>
      </c>
      <c r="L2123">
        <v>1889.907903</v>
      </c>
      <c r="M2123">
        <v>5512.573163</v>
      </c>
      <c r="N2123">
        <v>7.4141009999999996</v>
      </c>
      <c r="O2123">
        <f t="shared" si="33"/>
        <v>2770.1381209000001</v>
      </c>
    </row>
    <row r="2124" spans="1:15" x14ac:dyDescent="0.25">
      <c r="A2124" t="s">
        <v>14</v>
      </c>
      <c r="B2124">
        <v>1508331996</v>
      </c>
      <c r="C2124">
        <v>50277733</v>
      </c>
      <c r="D2124" t="s">
        <v>15</v>
      </c>
      <c r="E2124">
        <v>339.77783899999997</v>
      </c>
      <c r="F2124">
        <v>978.64082699999994</v>
      </c>
      <c r="G2124">
        <v>19.253021</v>
      </c>
      <c r="H2124">
        <v>3766.6683079999998</v>
      </c>
      <c r="I2124">
        <v>6.9989340000000002</v>
      </c>
      <c r="J2124">
        <v>7.4898740000000004</v>
      </c>
      <c r="K2124">
        <v>15352.741227</v>
      </c>
      <c r="L2124">
        <v>1905.79537</v>
      </c>
      <c r="M2124">
        <v>5318.732661</v>
      </c>
      <c r="N2124">
        <v>7.2591729999999997</v>
      </c>
      <c r="O2124">
        <f t="shared" si="33"/>
        <v>2770.3357234000005</v>
      </c>
    </row>
    <row r="2125" spans="1:15" x14ac:dyDescent="0.25">
      <c r="A2125" t="s">
        <v>14</v>
      </c>
      <c r="B2125">
        <v>1508332026</v>
      </c>
      <c r="C2125">
        <v>50277734</v>
      </c>
      <c r="D2125" t="s">
        <v>15</v>
      </c>
      <c r="E2125">
        <v>354.47472499999998</v>
      </c>
      <c r="F2125">
        <v>1091.4215409999999</v>
      </c>
      <c r="G2125">
        <v>18.003353000000001</v>
      </c>
      <c r="H2125">
        <v>3548.9081799999999</v>
      </c>
      <c r="I2125">
        <v>6.8846400000000001</v>
      </c>
      <c r="J2125">
        <v>7.4736339999999997</v>
      </c>
      <c r="K2125">
        <v>16489.575267</v>
      </c>
      <c r="L2125">
        <v>1861.580447</v>
      </c>
      <c r="M2125">
        <v>5310.0929569999998</v>
      </c>
      <c r="N2125">
        <v>7.1996209999999996</v>
      </c>
      <c r="O2125">
        <f t="shared" si="33"/>
        <v>2869.5614365000001</v>
      </c>
    </row>
    <row r="2126" spans="1:15" x14ac:dyDescent="0.25">
      <c r="A2126" t="s">
        <v>14</v>
      </c>
      <c r="B2126">
        <v>1508332056</v>
      </c>
      <c r="C2126">
        <v>50277735</v>
      </c>
      <c r="D2126" t="s">
        <v>15</v>
      </c>
      <c r="E2126">
        <v>330.65930800000001</v>
      </c>
      <c r="F2126">
        <v>1046.764414</v>
      </c>
      <c r="G2126">
        <v>17.911811</v>
      </c>
      <c r="H2126">
        <v>3443.6742880000002</v>
      </c>
      <c r="I2126">
        <v>6.7772759999999996</v>
      </c>
      <c r="J2126">
        <v>7.1665900000000002</v>
      </c>
      <c r="K2126">
        <v>16295.193739</v>
      </c>
      <c r="L2126">
        <v>1652.1066069999999</v>
      </c>
      <c r="M2126">
        <v>6090.0405030000002</v>
      </c>
      <c r="N2126">
        <v>7.3398479999999999</v>
      </c>
      <c r="O2126">
        <f t="shared" si="33"/>
        <v>2889.7634384000003</v>
      </c>
    </row>
    <row r="2127" spans="1:15" x14ac:dyDescent="0.25">
      <c r="A2127" t="s">
        <v>14</v>
      </c>
      <c r="B2127">
        <v>1508332086</v>
      </c>
      <c r="C2127">
        <v>50277736</v>
      </c>
      <c r="D2127" t="s">
        <v>15</v>
      </c>
      <c r="E2127">
        <v>371.10594300000002</v>
      </c>
      <c r="F2127">
        <v>836.56475799999998</v>
      </c>
      <c r="G2127">
        <v>17.871938</v>
      </c>
      <c r="H2127">
        <v>3552.6180330000002</v>
      </c>
      <c r="I2127">
        <v>6.3344649999999998</v>
      </c>
      <c r="J2127">
        <v>7.4792249999999996</v>
      </c>
      <c r="K2127">
        <v>15737.827853000001</v>
      </c>
      <c r="L2127">
        <v>1639.9669779999999</v>
      </c>
      <c r="M2127">
        <v>5751.5777930000004</v>
      </c>
      <c r="N2127">
        <v>7.4480449999999996</v>
      </c>
      <c r="O2127">
        <f t="shared" si="33"/>
        <v>2792.8795031</v>
      </c>
    </row>
    <row r="2128" spans="1:15" x14ac:dyDescent="0.25">
      <c r="A2128" t="s">
        <v>14</v>
      </c>
      <c r="B2128">
        <v>1508332116</v>
      </c>
      <c r="C2128">
        <v>50277737</v>
      </c>
      <c r="D2128" t="s">
        <v>15</v>
      </c>
      <c r="E2128">
        <v>407.94273900000002</v>
      </c>
      <c r="F2128">
        <v>605.48747500000002</v>
      </c>
      <c r="G2128">
        <v>17.092925999999999</v>
      </c>
      <c r="H2128">
        <v>3772.1959339999999</v>
      </c>
      <c r="I2128">
        <v>10.923432</v>
      </c>
      <c r="J2128">
        <v>11.893367</v>
      </c>
      <c r="K2128">
        <v>15699.267732</v>
      </c>
      <c r="L2128">
        <v>1642.3027219999999</v>
      </c>
      <c r="M2128">
        <v>5781.7517610000004</v>
      </c>
      <c r="N2128">
        <v>7.1096050000000002</v>
      </c>
      <c r="O2128">
        <f t="shared" si="33"/>
        <v>2795.5967693000002</v>
      </c>
    </row>
    <row r="2129" spans="1:15" x14ac:dyDescent="0.25">
      <c r="A2129" t="s">
        <v>14</v>
      </c>
      <c r="B2129">
        <v>1508332146</v>
      </c>
      <c r="C2129">
        <v>50277738</v>
      </c>
      <c r="D2129" t="s">
        <v>15</v>
      </c>
      <c r="E2129">
        <v>426.99719099999999</v>
      </c>
      <c r="F2129">
        <v>556.63745300000005</v>
      </c>
      <c r="G2129">
        <v>16.606242999999999</v>
      </c>
      <c r="H2129">
        <v>3707.3018969999998</v>
      </c>
      <c r="I2129">
        <v>10.748267999999999</v>
      </c>
      <c r="J2129">
        <v>12.173489999999999</v>
      </c>
      <c r="K2129">
        <v>14732.270026</v>
      </c>
      <c r="L2129">
        <v>1041.4032</v>
      </c>
      <c r="M2129">
        <v>5270.596149</v>
      </c>
      <c r="N2129">
        <v>7.0602590000000003</v>
      </c>
      <c r="O2129">
        <f t="shared" si="33"/>
        <v>2578.1794176000003</v>
      </c>
    </row>
    <row r="2130" spans="1:15" x14ac:dyDescent="0.25">
      <c r="A2130" t="s">
        <v>14</v>
      </c>
      <c r="B2130">
        <v>1508332176</v>
      </c>
      <c r="C2130">
        <v>50277739</v>
      </c>
      <c r="D2130" t="s">
        <v>15</v>
      </c>
      <c r="E2130">
        <v>344.81487700000002</v>
      </c>
      <c r="F2130">
        <v>445.84356200000002</v>
      </c>
      <c r="G2130">
        <v>15.554035000000001</v>
      </c>
      <c r="H2130">
        <v>4127.4873150000003</v>
      </c>
      <c r="I2130">
        <v>6.4340909999999996</v>
      </c>
      <c r="J2130">
        <v>7.2197829999999996</v>
      </c>
      <c r="K2130">
        <v>14865.892592</v>
      </c>
      <c r="L2130">
        <v>1335.9130479999999</v>
      </c>
      <c r="M2130">
        <v>5004.6304220000002</v>
      </c>
      <c r="N2130">
        <v>7.0115360000000004</v>
      </c>
      <c r="O2130">
        <f t="shared" si="33"/>
        <v>2616.0801260999997</v>
      </c>
    </row>
    <row r="2131" spans="1:15" x14ac:dyDescent="0.25">
      <c r="A2131" t="s">
        <v>14</v>
      </c>
      <c r="B2131">
        <v>1508332206</v>
      </c>
      <c r="C2131">
        <v>50277740</v>
      </c>
      <c r="D2131" t="s">
        <v>15</v>
      </c>
      <c r="E2131">
        <v>409.22740900000002</v>
      </c>
      <c r="F2131">
        <v>440.44592599999999</v>
      </c>
      <c r="G2131">
        <v>15.266894000000001</v>
      </c>
      <c r="H2131">
        <v>3865.5492129999998</v>
      </c>
      <c r="I2131">
        <v>6.3243429999999998</v>
      </c>
      <c r="J2131">
        <v>6.7827149999999996</v>
      </c>
      <c r="K2131">
        <v>14472.427537</v>
      </c>
      <c r="L2131">
        <v>1425.7037150000001</v>
      </c>
      <c r="M2131">
        <v>5214.4485290000002</v>
      </c>
      <c r="N2131">
        <v>7.8201739999999997</v>
      </c>
      <c r="O2131">
        <f t="shared" si="33"/>
        <v>2586.3996455000001</v>
      </c>
    </row>
    <row r="2132" spans="1:15" x14ac:dyDescent="0.25">
      <c r="A2132" t="s">
        <v>14</v>
      </c>
      <c r="B2132">
        <v>1508332236</v>
      </c>
      <c r="C2132">
        <v>50277741</v>
      </c>
      <c r="D2132" t="s">
        <v>15</v>
      </c>
      <c r="E2132">
        <v>330.39026999999999</v>
      </c>
      <c r="F2132">
        <v>498.521342</v>
      </c>
      <c r="G2132">
        <v>17.229949999999999</v>
      </c>
      <c r="H2132">
        <v>4020.6123689999999</v>
      </c>
      <c r="I2132">
        <v>6.4588460000000003</v>
      </c>
      <c r="J2132">
        <v>7.3879859999999997</v>
      </c>
      <c r="K2132">
        <v>14133.696881</v>
      </c>
      <c r="L2132">
        <v>1177.521718</v>
      </c>
      <c r="M2132">
        <v>5569.2185360000003</v>
      </c>
      <c r="N2132">
        <v>7.5812989999999996</v>
      </c>
      <c r="O2132">
        <f t="shared" si="33"/>
        <v>2576.8619196999998</v>
      </c>
    </row>
    <row r="2133" spans="1:15" x14ac:dyDescent="0.25">
      <c r="A2133" t="s">
        <v>14</v>
      </c>
      <c r="B2133">
        <v>1508332266</v>
      </c>
      <c r="C2133">
        <v>50277742</v>
      </c>
      <c r="D2133" t="s">
        <v>15</v>
      </c>
      <c r="E2133">
        <v>302.282352</v>
      </c>
      <c r="F2133">
        <v>468.69828100000001</v>
      </c>
      <c r="G2133">
        <v>18.696719999999999</v>
      </c>
      <c r="H2133">
        <v>3968.4351879999999</v>
      </c>
      <c r="I2133">
        <v>6.6514749999999996</v>
      </c>
      <c r="J2133">
        <v>7.014958</v>
      </c>
      <c r="K2133">
        <v>13752.230374000001</v>
      </c>
      <c r="L2133">
        <v>1325.364681</v>
      </c>
      <c r="M2133">
        <v>5105.1546259999996</v>
      </c>
      <c r="N2133">
        <v>7.4596749999999998</v>
      </c>
      <c r="O2133">
        <f t="shared" si="33"/>
        <v>2496.1988329999995</v>
      </c>
    </row>
    <row r="2134" spans="1:15" x14ac:dyDescent="0.25">
      <c r="A2134" t="s">
        <v>14</v>
      </c>
      <c r="B2134">
        <v>1508332296</v>
      </c>
      <c r="C2134">
        <v>50277743</v>
      </c>
      <c r="D2134" t="s">
        <v>15</v>
      </c>
      <c r="E2134">
        <v>372.78025700000001</v>
      </c>
      <c r="F2134">
        <v>549.63987299999997</v>
      </c>
      <c r="G2134">
        <v>17.737480000000001</v>
      </c>
      <c r="H2134">
        <v>3705.0080849999999</v>
      </c>
      <c r="I2134">
        <v>6.6566359999999998</v>
      </c>
      <c r="J2134">
        <v>7.2485309999999998</v>
      </c>
      <c r="K2134">
        <v>13806.455032</v>
      </c>
      <c r="L2134">
        <v>1540.303535</v>
      </c>
      <c r="M2134">
        <v>5244.6866010000003</v>
      </c>
      <c r="N2134">
        <v>7.8157509999999997</v>
      </c>
      <c r="O2134">
        <f t="shared" si="33"/>
        <v>2525.8331780999997</v>
      </c>
    </row>
    <row r="2135" spans="1:15" x14ac:dyDescent="0.25">
      <c r="A2135" t="s">
        <v>14</v>
      </c>
      <c r="B2135">
        <v>1508332326</v>
      </c>
      <c r="C2135">
        <v>50277744</v>
      </c>
      <c r="D2135" t="s">
        <v>15</v>
      </c>
      <c r="E2135">
        <v>337.84512100000001</v>
      </c>
      <c r="F2135">
        <v>617.89649299999996</v>
      </c>
      <c r="G2135">
        <v>17.356884999999998</v>
      </c>
      <c r="H2135">
        <v>4015.0018279999999</v>
      </c>
      <c r="I2135">
        <v>6.2926520000000004</v>
      </c>
      <c r="J2135">
        <v>6.5229540000000004</v>
      </c>
      <c r="K2135">
        <v>13789.393651</v>
      </c>
      <c r="L2135">
        <v>1413.70588</v>
      </c>
      <c r="M2135">
        <v>5536.3939810000002</v>
      </c>
      <c r="N2135">
        <v>7.4599859999999998</v>
      </c>
      <c r="O2135">
        <f t="shared" si="33"/>
        <v>2574.7869431000008</v>
      </c>
    </row>
    <row r="2136" spans="1:15" x14ac:dyDescent="0.25">
      <c r="A2136" t="s">
        <v>14</v>
      </c>
      <c r="B2136">
        <v>1508332356</v>
      </c>
      <c r="C2136">
        <v>50277745</v>
      </c>
      <c r="D2136" t="s">
        <v>15</v>
      </c>
      <c r="E2136">
        <v>228.54259300000001</v>
      </c>
      <c r="F2136">
        <v>455.92700200000002</v>
      </c>
      <c r="G2136">
        <v>18.245712999999999</v>
      </c>
      <c r="H2136">
        <v>4062.568632</v>
      </c>
      <c r="I2136">
        <v>6.3529730000000004</v>
      </c>
      <c r="J2136">
        <v>19.626118000000002</v>
      </c>
      <c r="K2136">
        <v>12808.514249</v>
      </c>
      <c r="L2136">
        <v>935.24032499999998</v>
      </c>
      <c r="M2136">
        <v>5224.4817519999997</v>
      </c>
      <c r="N2136">
        <v>7.9057510000000004</v>
      </c>
      <c r="O2136">
        <f t="shared" si="33"/>
        <v>2376.7405107999998</v>
      </c>
    </row>
    <row r="2137" spans="1:15" x14ac:dyDescent="0.25">
      <c r="A2137" t="s">
        <v>14</v>
      </c>
      <c r="B2137">
        <v>1508332386</v>
      </c>
      <c r="C2137">
        <v>50277746</v>
      </c>
      <c r="D2137" t="s">
        <v>15</v>
      </c>
      <c r="E2137">
        <v>234.95197200000001</v>
      </c>
      <c r="F2137">
        <v>278.75863800000002</v>
      </c>
      <c r="G2137">
        <v>18.475809999999999</v>
      </c>
      <c r="H2137">
        <v>4024.1092090000002</v>
      </c>
      <c r="I2137">
        <v>6.7800479999999999</v>
      </c>
      <c r="J2137">
        <v>20.404603999999999</v>
      </c>
      <c r="K2137">
        <v>13028.764104</v>
      </c>
      <c r="L2137">
        <v>838.75558599999999</v>
      </c>
      <c r="M2137">
        <v>5117.8515790000001</v>
      </c>
      <c r="N2137">
        <v>7.8267360000000004</v>
      </c>
      <c r="O2137">
        <f t="shared" si="33"/>
        <v>2357.6678285999997</v>
      </c>
    </row>
    <row r="2138" spans="1:15" x14ac:dyDescent="0.25">
      <c r="A2138" t="s">
        <v>14</v>
      </c>
      <c r="B2138">
        <v>1508332416</v>
      </c>
      <c r="C2138">
        <v>50277747</v>
      </c>
      <c r="D2138" t="s">
        <v>15</v>
      </c>
      <c r="E2138">
        <v>201.533906</v>
      </c>
      <c r="F2138">
        <v>427.54069299999998</v>
      </c>
      <c r="G2138">
        <v>17.908511000000001</v>
      </c>
      <c r="H2138">
        <v>4047.2151159999999</v>
      </c>
      <c r="I2138">
        <v>8.0439679999999996</v>
      </c>
      <c r="J2138">
        <v>7.4535</v>
      </c>
      <c r="K2138">
        <v>13100.744306000001</v>
      </c>
      <c r="L2138">
        <v>858.83357799999999</v>
      </c>
      <c r="M2138">
        <v>4889.082813</v>
      </c>
      <c r="N2138">
        <v>7.6083759999999998</v>
      </c>
      <c r="O2138">
        <f t="shared" si="33"/>
        <v>2356.5964767</v>
      </c>
    </row>
    <row r="2139" spans="1:15" x14ac:dyDescent="0.25">
      <c r="A2139" t="s">
        <v>14</v>
      </c>
      <c r="B2139">
        <v>1508332446</v>
      </c>
      <c r="C2139">
        <v>50277748</v>
      </c>
      <c r="D2139" t="s">
        <v>15</v>
      </c>
      <c r="E2139">
        <v>312.04788600000001</v>
      </c>
      <c r="F2139">
        <v>366.736785</v>
      </c>
      <c r="G2139">
        <v>17.158684000000001</v>
      </c>
      <c r="H2139">
        <v>4482.7144969999999</v>
      </c>
      <c r="I2139">
        <v>8.1020629999999993</v>
      </c>
      <c r="J2139">
        <v>7.9024720000000004</v>
      </c>
      <c r="K2139">
        <v>12801.553491000001</v>
      </c>
      <c r="L2139">
        <v>890.22693200000003</v>
      </c>
      <c r="M2139">
        <v>4802.0131119999996</v>
      </c>
      <c r="N2139">
        <v>7.4488849999999998</v>
      </c>
      <c r="O2139">
        <f t="shared" si="33"/>
        <v>2369.5904807000006</v>
      </c>
    </row>
    <row r="2140" spans="1:15" x14ac:dyDescent="0.25">
      <c r="A2140" t="s">
        <v>14</v>
      </c>
      <c r="B2140">
        <v>1508332476</v>
      </c>
      <c r="C2140">
        <v>50277749</v>
      </c>
      <c r="D2140" t="s">
        <v>15</v>
      </c>
      <c r="E2140">
        <v>310.570786</v>
      </c>
      <c r="F2140">
        <v>436.73910799999999</v>
      </c>
      <c r="G2140">
        <v>18.347653999999999</v>
      </c>
      <c r="H2140">
        <v>4769.4978520000004</v>
      </c>
      <c r="I2140">
        <v>7.3336629999999996</v>
      </c>
      <c r="J2140">
        <v>7.4154960000000001</v>
      </c>
      <c r="K2140">
        <v>14400.394883000001</v>
      </c>
      <c r="L2140">
        <v>977.25560499999995</v>
      </c>
      <c r="M2140">
        <v>5053.9095669999997</v>
      </c>
      <c r="N2140">
        <v>7.5804770000000001</v>
      </c>
      <c r="O2140">
        <f t="shared" si="33"/>
        <v>2598.9045090999998</v>
      </c>
    </row>
    <row r="2141" spans="1:15" x14ac:dyDescent="0.25">
      <c r="A2141" t="s">
        <v>14</v>
      </c>
      <c r="B2141">
        <v>1508332506</v>
      </c>
      <c r="C2141">
        <v>50277750</v>
      </c>
      <c r="D2141" t="s">
        <v>15</v>
      </c>
      <c r="E2141">
        <v>317.25498700000003</v>
      </c>
      <c r="F2141">
        <v>412.30359600000003</v>
      </c>
      <c r="G2141">
        <v>17.792536999999999</v>
      </c>
      <c r="H2141">
        <v>4715.0258489999997</v>
      </c>
      <c r="I2141">
        <v>6.8860200000000003</v>
      </c>
      <c r="J2141">
        <v>7.7179840000000004</v>
      </c>
      <c r="K2141">
        <v>13992.618312000001</v>
      </c>
      <c r="L2141">
        <v>1115.584212</v>
      </c>
      <c r="M2141">
        <v>6104.0537109999996</v>
      </c>
      <c r="N2141">
        <v>10.045975</v>
      </c>
      <c r="O2141">
        <f t="shared" si="33"/>
        <v>2669.9283183000002</v>
      </c>
    </row>
    <row r="2142" spans="1:15" x14ac:dyDescent="0.25">
      <c r="A2142" t="s">
        <v>14</v>
      </c>
      <c r="B2142">
        <v>1508332536</v>
      </c>
      <c r="C2142">
        <v>50277751</v>
      </c>
      <c r="D2142" t="s">
        <v>15</v>
      </c>
      <c r="E2142">
        <v>219.87356399999999</v>
      </c>
      <c r="F2142">
        <v>386.41763099999997</v>
      </c>
      <c r="G2142">
        <v>17.425901</v>
      </c>
      <c r="H2142">
        <v>4436.5503650000001</v>
      </c>
      <c r="I2142">
        <v>7.1306050000000001</v>
      </c>
      <c r="J2142">
        <v>7.9384300000000003</v>
      </c>
      <c r="K2142">
        <v>13851.098024999999</v>
      </c>
      <c r="L2142">
        <v>1136.4055470000001</v>
      </c>
      <c r="M2142">
        <v>6191.2675509999999</v>
      </c>
      <c r="N2142">
        <v>9.9434380000000004</v>
      </c>
      <c r="O2142">
        <f t="shared" si="33"/>
        <v>2626.4051056999997</v>
      </c>
    </row>
    <row r="2143" spans="1:15" x14ac:dyDescent="0.25">
      <c r="A2143" t="s">
        <v>14</v>
      </c>
      <c r="B2143">
        <v>1508332566</v>
      </c>
      <c r="C2143">
        <v>50277752</v>
      </c>
      <c r="D2143" t="s">
        <v>15</v>
      </c>
      <c r="E2143">
        <v>190.19189800000001</v>
      </c>
      <c r="F2143">
        <v>302.02484700000002</v>
      </c>
      <c r="G2143">
        <v>16.172730999999999</v>
      </c>
      <c r="H2143">
        <v>4112.7195359999996</v>
      </c>
      <c r="I2143">
        <v>7.1748019999999997</v>
      </c>
      <c r="J2143">
        <v>6.6169079999999996</v>
      </c>
      <c r="K2143">
        <v>14411.671232999999</v>
      </c>
      <c r="L2143">
        <v>848.52636700000005</v>
      </c>
      <c r="M2143">
        <v>6789.0773069999996</v>
      </c>
      <c r="N2143">
        <v>7.8831790000000002</v>
      </c>
      <c r="O2143">
        <f t="shared" si="33"/>
        <v>2669.2058807999997</v>
      </c>
    </row>
    <row r="2144" spans="1:15" x14ac:dyDescent="0.25">
      <c r="A2144" t="s">
        <v>14</v>
      </c>
      <c r="B2144">
        <v>1508332596</v>
      </c>
      <c r="C2144">
        <v>50277753</v>
      </c>
      <c r="D2144" t="s">
        <v>15</v>
      </c>
      <c r="E2144">
        <v>178.015702</v>
      </c>
      <c r="F2144">
        <v>264.94571000000002</v>
      </c>
      <c r="G2144">
        <v>17.182611000000001</v>
      </c>
      <c r="H2144">
        <v>4220.2403759999997</v>
      </c>
      <c r="I2144">
        <v>16.173839999999998</v>
      </c>
      <c r="J2144">
        <v>6.7842789999999997</v>
      </c>
      <c r="K2144">
        <v>13020.914363</v>
      </c>
      <c r="L2144">
        <v>1110.6038120000001</v>
      </c>
      <c r="M2144">
        <v>7567.7323290000004</v>
      </c>
      <c r="N2144">
        <v>7.3511069999999998</v>
      </c>
      <c r="O2144">
        <f t="shared" si="33"/>
        <v>2640.9944129</v>
      </c>
    </row>
    <row r="2145" spans="1:15" x14ac:dyDescent="0.25">
      <c r="A2145" t="s">
        <v>14</v>
      </c>
      <c r="B2145">
        <v>1508332626</v>
      </c>
      <c r="C2145">
        <v>50277754</v>
      </c>
      <c r="D2145" t="s">
        <v>15</v>
      </c>
      <c r="E2145">
        <v>259.98501700000003</v>
      </c>
      <c r="F2145">
        <v>338.06085100000001</v>
      </c>
      <c r="G2145">
        <v>17.828856999999999</v>
      </c>
      <c r="H2145">
        <v>4174.0259800000003</v>
      </c>
      <c r="I2145">
        <v>16.29777</v>
      </c>
      <c r="J2145">
        <v>6.9555999999999996</v>
      </c>
      <c r="K2145">
        <v>13733.244868</v>
      </c>
      <c r="L2145">
        <v>1490.4255800000001</v>
      </c>
      <c r="M2145">
        <v>7669.6436599999997</v>
      </c>
      <c r="N2145">
        <v>7.0846669999999996</v>
      </c>
      <c r="O2145">
        <f t="shared" si="33"/>
        <v>2771.3552849999996</v>
      </c>
    </row>
    <row r="2146" spans="1:15" x14ac:dyDescent="0.25">
      <c r="A2146" t="s">
        <v>14</v>
      </c>
      <c r="B2146">
        <v>1508332656</v>
      </c>
      <c r="C2146">
        <v>50277755</v>
      </c>
      <c r="D2146" t="s">
        <v>15</v>
      </c>
      <c r="E2146">
        <v>274.81587400000001</v>
      </c>
      <c r="F2146">
        <v>299.36380200000002</v>
      </c>
      <c r="G2146">
        <v>18.428998</v>
      </c>
      <c r="H2146">
        <v>4412.750274</v>
      </c>
      <c r="I2146">
        <v>7.2120230000000003</v>
      </c>
      <c r="J2146">
        <v>7.2512670000000004</v>
      </c>
      <c r="K2146">
        <v>14100.28407</v>
      </c>
      <c r="L2146">
        <v>1338.422822</v>
      </c>
      <c r="M2146">
        <v>7375.1888479999998</v>
      </c>
      <c r="N2146">
        <v>7.5893139999999999</v>
      </c>
      <c r="O2146">
        <f t="shared" si="33"/>
        <v>2784.1307292000001</v>
      </c>
    </row>
    <row r="2147" spans="1:15" x14ac:dyDescent="0.25">
      <c r="A2147" t="s">
        <v>14</v>
      </c>
      <c r="B2147">
        <v>1508332686</v>
      </c>
      <c r="C2147">
        <v>50277756</v>
      </c>
      <c r="D2147" t="s">
        <v>15</v>
      </c>
      <c r="E2147">
        <v>252.39458099999999</v>
      </c>
      <c r="F2147">
        <v>383.87485099999998</v>
      </c>
      <c r="G2147">
        <v>17.910872000000001</v>
      </c>
      <c r="H2147">
        <v>3709.8799439999998</v>
      </c>
      <c r="I2147">
        <v>9.9027969999999996</v>
      </c>
      <c r="J2147">
        <v>7.6467919999999996</v>
      </c>
      <c r="K2147">
        <v>13791.38106</v>
      </c>
      <c r="L2147">
        <v>1411.036822</v>
      </c>
      <c r="M2147">
        <v>6939.3696019999998</v>
      </c>
      <c r="N2147">
        <v>8.1261609999999997</v>
      </c>
      <c r="O2147">
        <f t="shared" si="33"/>
        <v>2653.1523481999998</v>
      </c>
    </row>
    <row r="2148" spans="1:15" x14ac:dyDescent="0.25">
      <c r="A2148" t="s">
        <v>14</v>
      </c>
      <c r="B2148">
        <v>1508332716</v>
      </c>
      <c r="C2148">
        <v>50277757</v>
      </c>
      <c r="D2148" t="s">
        <v>15</v>
      </c>
      <c r="E2148">
        <v>244.406172</v>
      </c>
      <c r="F2148">
        <v>306.81662599999999</v>
      </c>
      <c r="G2148">
        <v>18.495714</v>
      </c>
      <c r="H2148">
        <v>4030.477026</v>
      </c>
      <c r="I2148">
        <v>10.199377</v>
      </c>
      <c r="J2148">
        <v>7.5432360000000003</v>
      </c>
      <c r="K2148">
        <v>13927.961088</v>
      </c>
      <c r="L2148">
        <v>1604.123979</v>
      </c>
      <c r="M2148">
        <v>6402.6581939999996</v>
      </c>
      <c r="N2148">
        <v>7.5762809999999998</v>
      </c>
      <c r="O2148">
        <f t="shared" si="33"/>
        <v>2656.0257692999999</v>
      </c>
    </row>
    <row r="2149" spans="1:15" x14ac:dyDescent="0.25">
      <c r="A2149" t="s">
        <v>14</v>
      </c>
      <c r="B2149">
        <v>1508332746</v>
      </c>
      <c r="C2149">
        <v>50277758</v>
      </c>
      <c r="D2149" t="s">
        <v>15</v>
      </c>
      <c r="E2149">
        <v>181.20723100000001</v>
      </c>
      <c r="F2149">
        <v>362.69959599999999</v>
      </c>
      <c r="G2149">
        <v>16.878805</v>
      </c>
      <c r="H2149">
        <v>5045.181936</v>
      </c>
      <c r="I2149">
        <v>9.6623999999999999</v>
      </c>
      <c r="J2149">
        <v>15.431327</v>
      </c>
      <c r="K2149">
        <v>14151.111728</v>
      </c>
      <c r="L2149">
        <v>1399.371592</v>
      </c>
      <c r="M2149">
        <v>6217.4231490000002</v>
      </c>
      <c r="N2149">
        <v>7.7543199999999999</v>
      </c>
      <c r="O2149">
        <f t="shared" si="33"/>
        <v>2740.6722084000003</v>
      </c>
    </row>
    <row r="2150" spans="1:15" x14ac:dyDescent="0.25">
      <c r="A2150" t="s">
        <v>14</v>
      </c>
      <c r="B2150">
        <v>1508332776</v>
      </c>
      <c r="C2150">
        <v>50277759</v>
      </c>
      <c r="D2150" t="s">
        <v>15</v>
      </c>
      <c r="E2150">
        <v>210.14529099999999</v>
      </c>
      <c r="F2150">
        <v>366.35800799999998</v>
      </c>
      <c r="G2150">
        <v>16.808406999999999</v>
      </c>
      <c r="H2150">
        <v>5435.3590599999998</v>
      </c>
      <c r="I2150">
        <v>7.5374460000000001</v>
      </c>
      <c r="J2150">
        <v>15.366531999999999</v>
      </c>
      <c r="K2150">
        <v>14675.037061000001</v>
      </c>
      <c r="L2150">
        <v>1430.60454</v>
      </c>
      <c r="M2150">
        <v>6654.3938260000004</v>
      </c>
      <c r="N2150">
        <v>7.931864</v>
      </c>
      <c r="O2150">
        <f t="shared" si="33"/>
        <v>2881.9542034999999</v>
      </c>
    </row>
    <row r="2151" spans="1:15" x14ac:dyDescent="0.25">
      <c r="A2151" t="s">
        <v>14</v>
      </c>
      <c r="B2151">
        <v>1508332806</v>
      </c>
      <c r="C2151">
        <v>50277760</v>
      </c>
      <c r="D2151" t="s">
        <v>15</v>
      </c>
      <c r="E2151">
        <v>225.26461699999999</v>
      </c>
      <c r="F2151">
        <v>289.13684799999999</v>
      </c>
      <c r="G2151">
        <v>19.161231999999998</v>
      </c>
      <c r="H2151">
        <v>4323.7892490000004</v>
      </c>
      <c r="I2151">
        <v>7.0895419999999998</v>
      </c>
      <c r="J2151">
        <v>7.8696719999999996</v>
      </c>
      <c r="K2151">
        <v>14227.200513</v>
      </c>
      <c r="L2151">
        <v>1376.731452</v>
      </c>
      <c r="M2151">
        <v>6350.9155460000002</v>
      </c>
      <c r="N2151">
        <v>7.8946519999999998</v>
      </c>
      <c r="O2151">
        <f t="shared" si="33"/>
        <v>2683.5053323000002</v>
      </c>
    </row>
    <row r="2152" spans="1:15" x14ac:dyDescent="0.25">
      <c r="A2152" t="s">
        <v>14</v>
      </c>
      <c r="B2152">
        <v>1508332836</v>
      </c>
      <c r="C2152">
        <v>50277761</v>
      </c>
      <c r="D2152" t="s">
        <v>15</v>
      </c>
      <c r="E2152">
        <v>757.205603</v>
      </c>
      <c r="F2152">
        <v>281.52713999999997</v>
      </c>
      <c r="G2152">
        <v>21.308582000000001</v>
      </c>
      <c r="H2152">
        <v>3999.4695969999998</v>
      </c>
      <c r="I2152">
        <v>7.6761809999999997</v>
      </c>
      <c r="J2152">
        <v>7.5857239999999999</v>
      </c>
      <c r="K2152">
        <v>14716.514004000001</v>
      </c>
      <c r="L2152">
        <v>1509.431376</v>
      </c>
      <c r="M2152">
        <v>6806.176254</v>
      </c>
      <c r="N2152">
        <v>7.2544729999999999</v>
      </c>
      <c r="O2152">
        <f t="shared" si="33"/>
        <v>2811.4148933999995</v>
      </c>
    </row>
    <row r="2153" spans="1:15" x14ac:dyDescent="0.25">
      <c r="A2153" t="s">
        <v>14</v>
      </c>
      <c r="B2153">
        <v>1508332866</v>
      </c>
      <c r="C2153">
        <v>50277762</v>
      </c>
      <c r="D2153" t="s">
        <v>15</v>
      </c>
      <c r="E2153">
        <v>1051.960908</v>
      </c>
      <c r="F2153">
        <v>290.24436100000003</v>
      </c>
      <c r="G2153">
        <v>19.644690000000001</v>
      </c>
      <c r="H2153">
        <v>4011.342349</v>
      </c>
      <c r="I2153">
        <v>7.8655819999999999</v>
      </c>
      <c r="J2153">
        <v>7.5522999999999998</v>
      </c>
      <c r="K2153">
        <v>14026.932237000001</v>
      </c>
      <c r="L2153">
        <v>1397.429703</v>
      </c>
      <c r="M2153">
        <v>6485.0486620000001</v>
      </c>
      <c r="N2153">
        <v>7.028346</v>
      </c>
      <c r="O2153">
        <f t="shared" si="33"/>
        <v>2730.5049138000004</v>
      </c>
    </row>
    <row r="2154" spans="1:15" x14ac:dyDescent="0.25">
      <c r="A2154" t="s">
        <v>14</v>
      </c>
      <c r="B2154">
        <v>1508332896</v>
      </c>
      <c r="C2154">
        <v>50277763</v>
      </c>
      <c r="D2154" t="s">
        <v>15</v>
      </c>
      <c r="E2154">
        <v>979.17596600000002</v>
      </c>
      <c r="F2154">
        <v>268.02026799999999</v>
      </c>
      <c r="G2154">
        <v>17.776204</v>
      </c>
      <c r="H2154">
        <v>4055.8613580000001</v>
      </c>
      <c r="I2154">
        <v>7.4328419999999999</v>
      </c>
      <c r="J2154">
        <v>6.9659360000000001</v>
      </c>
      <c r="K2154">
        <v>14184.797024</v>
      </c>
      <c r="L2154">
        <v>1143.678533</v>
      </c>
      <c r="M2154">
        <v>6601.2453310000001</v>
      </c>
      <c r="N2154">
        <v>7.4044270000000001</v>
      </c>
      <c r="O2154">
        <f t="shared" si="33"/>
        <v>2727.2357889</v>
      </c>
    </row>
    <row r="2155" spans="1:15" x14ac:dyDescent="0.25">
      <c r="A2155" t="s">
        <v>14</v>
      </c>
      <c r="B2155">
        <v>1508332926</v>
      </c>
      <c r="C2155">
        <v>50277764</v>
      </c>
      <c r="D2155" t="s">
        <v>15</v>
      </c>
      <c r="E2155">
        <v>1233.401511</v>
      </c>
      <c r="F2155">
        <v>282.25064200000003</v>
      </c>
      <c r="G2155">
        <v>19.353086000000001</v>
      </c>
      <c r="H2155">
        <v>4967.4172120000003</v>
      </c>
      <c r="I2155">
        <v>6.3372909999999996</v>
      </c>
      <c r="J2155">
        <v>6.9598659999999999</v>
      </c>
      <c r="K2155">
        <v>13726.741378000001</v>
      </c>
      <c r="L2155">
        <v>1176.2342020000001</v>
      </c>
      <c r="M2155">
        <v>6663.0424800000001</v>
      </c>
      <c r="N2155">
        <v>7.3122350000000003</v>
      </c>
      <c r="O2155">
        <f t="shared" si="33"/>
        <v>2808.9049903000005</v>
      </c>
    </row>
    <row r="2156" spans="1:15" x14ac:dyDescent="0.25">
      <c r="A2156" t="s">
        <v>14</v>
      </c>
      <c r="B2156">
        <v>1508332956</v>
      </c>
      <c r="C2156">
        <v>50277765</v>
      </c>
      <c r="D2156" t="s">
        <v>15</v>
      </c>
      <c r="E2156">
        <v>1724.3469259999999</v>
      </c>
      <c r="F2156">
        <v>389.88454300000001</v>
      </c>
      <c r="G2156">
        <v>19.888044000000001</v>
      </c>
      <c r="H2156">
        <v>4438.0532899999998</v>
      </c>
      <c r="I2156">
        <v>6.6660680000000001</v>
      </c>
      <c r="J2156">
        <v>6.8424509999999996</v>
      </c>
      <c r="K2156">
        <v>14462.516192999999</v>
      </c>
      <c r="L2156">
        <v>1066.676647</v>
      </c>
      <c r="M2156">
        <v>6800.0763809999999</v>
      </c>
      <c r="N2156">
        <v>7.3453559999999998</v>
      </c>
      <c r="O2156">
        <f t="shared" si="33"/>
        <v>2892.2295899000001</v>
      </c>
    </row>
    <row r="2157" spans="1:15" x14ac:dyDescent="0.25">
      <c r="A2157" t="s">
        <v>14</v>
      </c>
      <c r="B2157">
        <v>1508332986</v>
      </c>
      <c r="C2157">
        <v>50277766</v>
      </c>
      <c r="D2157" t="s">
        <v>15</v>
      </c>
      <c r="E2157">
        <v>1526.4892199999999</v>
      </c>
      <c r="F2157">
        <v>350.10999199999998</v>
      </c>
      <c r="G2157">
        <v>16.778085000000001</v>
      </c>
      <c r="H2157">
        <v>5136.0149430000001</v>
      </c>
      <c r="I2157">
        <v>7.0158170000000002</v>
      </c>
      <c r="J2157">
        <v>6.7837800000000001</v>
      </c>
      <c r="K2157">
        <v>13963.289723</v>
      </c>
      <c r="L2157">
        <v>850.14835400000004</v>
      </c>
      <c r="M2157">
        <v>6628.8520360000002</v>
      </c>
      <c r="N2157">
        <v>7.2476370000000001</v>
      </c>
      <c r="O2157">
        <f t="shared" si="33"/>
        <v>2849.2729587000003</v>
      </c>
    </row>
    <row r="2158" spans="1:15" x14ac:dyDescent="0.25">
      <c r="A2158" t="s">
        <v>14</v>
      </c>
      <c r="B2158">
        <v>1508333016</v>
      </c>
      <c r="C2158">
        <v>50277767</v>
      </c>
      <c r="D2158" t="s">
        <v>15</v>
      </c>
      <c r="E2158">
        <v>1862.747327</v>
      </c>
      <c r="F2158">
        <v>303.827495</v>
      </c>
      <c r="G2158">
        <v>17.114484000000001</v>
      </c>
      <c r="H2158">
        <v>5486.5751650000002</v>
      </c>
      <c r="I2158">
        <v>6.6152860000000002</v>
      </c>
      <c r="J2158">
        <v>14.133213</v>
      </c>
      <c r="K2158">
        <v>13695.978491</v>
      </c>
      <c r="L2158">
        <v>795.18807500000003</v>
      </c>
      <c r="M2158">
        <v>6169.3291079999999</v>
      </c>
      <c r="N2158">
        <v>7.1938139999999997</v>
      </c>
      <c r="O2158">
        <f t="shared" si="33"/>
        <v>2835.8702457999998</v>
      </c>
    </row>
    <row r="2159" spans="1:15" x14ac:dyDescent="0.25">
      <c r="A2159" t="s">
        <v>14</v>
      </c>
      <c r="B2159">
        <v>1508333046</v>
      </c>
      <c r="C2159">
        <v>50277768</v>
      </c>
      <c r="D2159" t="s">
        <v>15</v>
      </c>
      <c r="E2159">
        <v>1537.9933229999999</v>
      </c>
      <c r="F2159">
        <v>247.972836</v>
      </c>
      <c r="G2159">
        <v>17.494119999999999</v>
      </c>
      <c r="H2159">
        <v>5014.865417</v>
      </c>
      <c r="I2159">
        <v>7.380439</v>
      </c>
      <c r="J2159">
        <v>14.325123</v>
      </c>
      <c r="K2159">
        <v>13377.602956000001</v>
      </c>
      <c r="L2159">
        <v>859.07825400000002</v>
      </c>
      <c r="M2159">
        <v>6366.174121</v>
      </c>
      <c r="N2159">
        <v>6.6228470000000002</v>
      </c>
      <c r="O2159">
        <f t="shared" si="33"/>
        <v>2744.9509435999998</v>
      </c>
    </row>
    <row r="2160" spans="1:15" x14ac:dyDescent="0.25">
      <c r="A2160" t="s">
        <v>14</v>
      </c>
      <c r="B2160">
        <v>1508333076</v>
      </c>
      <c r="C2160">
        <v>50277769</v>
      </c>
      <c r="D2160" t="s">
        <v>15</v>
      </c>
      <c r="E2160">
        <v>1551.512293</v>
      </c>
      <c r="F2160">
        <v>240.10551100000001</v>
      </c>
      <c r="G2160">
        <v>36.521546999999998</v>
      </c>
      <c r="H2160">
        <v>5257.5111619999998</v>
      </c>
      <c r="I2160">
        <v>7.0544279999999997</v>
      </c>
      <c r="J2160">
        <v>7.5426950000000001</v>
      </c>
      <c r="K2160">
        <v>13820.271398000001</v>
      </c>
      <c r="L2160">
        <v>732.430611</v>
      </c>
      <c r="M2160">
        <v>6376.7629150000002</v>
      </c>
      <c r="N2160">
        <v>11.00048</v>
      </c>
      <c r="O2160">
        <f t="shared" si="33"/>
        <v>2804.0713040000001</v>
      </c>
    </row>
    <row r="2161" spans="1:15" x14ac:dyDescent="0.25">
      <c r="A2161" t="s">
        <v>14</v>
      </c>
      <c r="B2161">
        <v>1508333106</v>
      </c>
      <c r="C2161">
        <v>50277770</v>
      </c>
      <c r="D2161" t="s">
        <v>15</v>
      </c>
      <c r="E2161">
        <v>1183.0864750000001</v>
      </c>
      <c r="F2161">
        <v>317.65585299999998</v>
      </c>
      <c r="G2161">
        <v>37.094138999999998</v>
      </c>
      <c r="H2161">
        <v>5322.8278760000003</v>
      </c>
      <c r="I2161">
        <v>6.7690619999999999</v>
      </c>
      <c r="J2161">
        <v>7.1254010000000001</v>
      </c>
      <c r="K2161">
        <v>13578.565151999999</v>
      </c>
      <c r="L2161">
        <v>902.32081400000004</v>
      </c>
      <c r="M2161">
        <v>5976.3634359999996</v>
      </c>
      <c r="N2161">
        <v>11.947131000000001</v>
      </c>
      <c r="O2161">
        <f t="shared" si="33"/>
        <v>2734.3755338999999</v>
      </c>
    </row>
    <row r="2162" spans="1:15" x14ac:dyDescent="0.25">
      <c r="A2162" t="s">
        <v>14</v>
      </c>
      <c r="B2162">
        <v>1508333136</v>
      </c>
      <c r="C2162">
        <v>50277771</v>
      </c>
      <c r="D2162" t="s">
        <v>15</v>
      </c>
      <c r="E2162">
        <v>1500.2161229999999</v>
      </c>
      <c r="F2162">
        <v>216.64523800000001</v>
      </c>
      <c r="G2162">
        <v>16.462218</v>
      </c>
      <c r="H2162">
        <v>4812.7018980000003</v>
      </c>
      <c r="I2162">
        <v>7.0983270000000003</v>
      </c>
      <c r="J2162">
        <v>7.6384879999999997</v>
      </c>
      <c r="K2162">
        <v>14358.664498</v>
      </c>
      <c r="L2162">
        <v>1156.4735840000001</v>
      </c>
      <c r="M2162">
        <v>6168.9583039999998</v>
      </c>
      <c r="N2162">
        <v>7.5516100000000002</v>
      </c>
      <c r="O2162">
        <f t="shared" si="33"/>
        <v>2825.2410287999996</v>
      </c>
    </row>
    <row r="2163" spans="1:15" x14ac:dyDescent="0.25">
      <c r="A2163" t="s">
        <v>14</v>
      </c>
      <c r="B2163">
        <v>1508333166</v>
      </c>
      <c r="C2163">
        <v>50277772</v>
      </c>
      <c r="D2163" t="s">
        <v>15</v>
      </c>
      <c r="E2163">
        <v>1236.465103</v>
      </c>
      <c r="F2163">
        <v>201.28521699999999</v>
      </c>
      <c r="G2163">
        <v>17.934695999999999</v>
      </c>
      <c r="H2163">
        <v>5225.5366270000004</v>
      </c>
      <c r="I2163">
        <v>7.2753740000000002</v>
      </c>
      <c r="J2163">
        <v>7.6626570000000003</v>
      </c>
      <c r="K2163">
        <v>13579.13841</v>
      </c>
      <c r="L2163">
        <v>1532.9839489999999</v>
      </c>
      <c r="M2163">
        <v>5688.8683110000002</v>
      </c>
      <c r="N2163">
        <v>6.9951739999999996</v>
      </c>
      <c r="O2163">
        <f t="shared" si="33"/>
        <v>2750.4145518</v>
      </c>
    </row>
    <row r="2164" spans="1:15" x14ac:dyDescent="0.25">
      <c r="A2164" t="s">
        <v>14</v>
      </c>
      <c r="B2164">
        <v>1508333196</v>
      </c>
      <c r="C2164">
        <v>50277773</v>
      </c>
      <c r="D2164" t="s">
        <v>15</v>
      </c>
      <c r="E2164">
        <v>1427.8315970000001</v>
      </c>
      <c r="F2164">
        <v>311.85999099999998</v>
      </c>
      <c r="G2164">
        <v>17.707823999999999</v>
      </c>
      <c r="H2164">
        <v>5200.6218529999996</v>
      </c>
      <c r="I2164">
        <v>6.8042809999999996</v>
      </c>
      <c r="J2164">
        <v>7.5160629999999999</v>
      </c>
      <c r="K2164">
        <v>13365.192778000001</v>
      </c>
      <c r="L2164">
        <v>1446.3184980000001</v>
      </c>
      <c r="M2164">
        <v>6011.3722829999997</v>
      </c>
      <c r="N2164">
        <v>7.0595359999999996</v>
      </c>
      <c r="O2164">
        <f t="shared" si="33"/>
        <v>2780.2284704000003</v>
      </c>
    </row>
    <row r="2165" spans="1:15" x14ac:dyDescent="0.25">
      <c r="A2165" t="s">
        <v>14</v>
      </c>
      <c r="B2165">
        <v>1508333226</v>
      </c>
      <c r="C2165">
        <v>50277774</v>
      </c>
      <c r="D2165" t="s">
        <v>15</v>
      </c>
      <c r="E2165">
        <v>1326.628467</v>
      </c>
      <c r="F2165">
        <v>282.39492300000001</v>
      </c>
      <c r="G2165">
        <v>20.385950999999999</v>
      </c>
      <c r="H2165">
        <v>4976.5171419999997</v>
      </c>
      <c r="I2165">
        <v>6.755242</v>
      </c>
      <c r="J2165">
        <v>7.318187</v>
      </c>
      <c r="K2165">
        <v>13452.830787000001</v>
      </c>
      <c r="L2165">
        <v>1260.369839</v>
      </c>
      <c r="M2165">
        <v>6205.096466</v>
      </c>
      <c r="N2165">
        <v>6.5380330000000004</v>
      </c>
      <c r="O2165">
        <f t="shared" si="33"/>
        <v>2754.4835036999998</v>
      </c>
    </row>
    <row r="2166" spans="1:15" x14ac:dyDescent="0.25">
      <c r="A2166" t="s">
        <v>14</v>
      </c>
      <c r="B2166">
        <v>1508333256</v>
      </c>
      <c r="C2166">
        <v>50277775</v>
      </c>
      <c r="D2166" t="s">
        <v>15</v>
      </c>
      <c r="E2166">
        <v>1141.431049</v>
      </c>
      <c r="F2166">
        <v>212.95611299999999</v>
      </c>
      <c r="G2166">
        <v>19.680658000000001</v>
      </c>
      <c r="H2166">
        <v>4810.5618539999996</v>
      </c>
      <c r="I2166">
        <v>6.9970020000000002</v>
      </c>
      <c r="J2166">
        <v>7.2559979999999999</v>
      </c>
      <c r="K2166">
        <v>13824.240669000001</v>
      </c>
      <c r="L2166">
        <v>1401.5906540000001</v>
      </c>
      <c r="M2166">
        <v>6530.3759769999997</v>
      </c>
      <c r="N2166">
        <v>6.6486489999999998</v>
      </c>
      <c r="O2166">
        <f t="shared" si="33"/>
        <v>2796.1738622999997</v>
      </c>
    </row>
    <row r="2167" spans="1:15" x14ac:dyDescent="0.25">
      <c r="A2167" t="s">
        <v>14</v>
      </c>
      <c r="B2167">
        <v>1508333286</v>
      </c>
      <c r="C2167">
        <v>50277776</v>
      </c>
      <c r="D2167" t="s">
        <v>15</v>
      </c>
      <c r="E2167">
        <v>949.58946800000001</v>
      </c>
      <c r="F2167">
        <v>205.91310100000001</v>
      </c>
      <c r="G2167">
        <v>16.812826000000001</v>
      </c>
      <c r="H2167">
        <v>4558.8205820000003</v>
      </c>
      <c r="I2167">
        <v>6.6869050000000003</v>
      </c>
      <c r="J2167">
        <v>6.9859830000000001</v>
      </c>
      <c r="K2167">
        <v>14108.710834</v>
      </c>
      <c r="L2167">
        <v>1394.6897939999999</v>
      </c>
      <c r="M2167">
        <v>6466.1266729999998</v>
      </c>
      <c r="N2167">
        <v>6.8674400000000002</v>
      </c>
      <c r="O2167">
        <f t="shared" si="33"/>
        <v>2772.1203605999995</v>
      </c>
    </row>
    <row r="2168" spans="1:15" x14ac:dyDescent="0.25">
      <c r="A2168" t="s">
        <v>14</v>
      </c>
      <c r="B2168">
        <v>1508333316</v>
      </c>
      <c r="C2168">
        <v>50277777</v>
      </c>
      <c r="D2168" t="s">
        <v>15</v>
      </c>
      <c r="E2168">
        <v>923.07229199999995</v>
      </c>
      <c r="F2168">
        <v>222.46933000000001</v>
      </c>
      <c r="G2168">
        <v>17.471798</v>
      </c>
      <c r="H2168">
        <v>4441.2420860000002</v>
      </c>
      <c r="I2168">
        <v>7.278708</v>
      </c>
      <c r="J2168">
        <v>7.1715280000000003</v>
      </c>
      <c r="K2168">
        <v>14755.907149000001</v>
      </c>
      <c r="L2168">
        <v>1226.655708</v>
      </c>
      <c r="M2168">
        <v>5927.8073320000003</v>
      </c>
      <c r="N2168">
        <v>7.2084109999999999</v>
      </c>
      <c r="O2168">
        <f t="shared" si="33"/>
        <v>2753.6284341999999</v>
      </c>
    </row>
    <row r="2169" spans="1:15" x14ac:dyDescent="0.25">
      <c r="A2169" t="s">
        <v>14</v>
      </c>
      <c r="B2169">
        <v>1508333346</v>
      </c>
      <c r="C2169">
        <v>50277778</v>
      </c>
      <c r="D2169" t="s">
        <v>15</v>
      </c>
      <c r="E2169">
        <v>648.090507</v>
      </c>
      <c r="F2169">
        <v>153.688616</v>
      </c>
      <c r="G2169">
        <v>18.59291</v>
      </c>
      <c r="H2169">
        <v>4259.576822</v>
      </c>
      <c r="I2169">
        <v>7.1466969999999996</v>
      </c>
      <c r="J2169">
        <v>7.2438019999999996</v>
      </c>
      <c r="K2169">
        <v>13619.348348</v>
      </c>
      <c r="L2169">
        <v>1260.188142</v>
      </c>
      <c r="M2169">
        <v>5483.850837</v>
      </c>
      <c r="N2169">
        <v>7.49139</v>
      </c>
      <c r="O2169">
        <f t="shared" si="33"/>
        <v>2546.5218070999999</v>
      </c>
    </row>
    <row r="2170" spans="1:15" x14ac:dyDescent="0.25">
      <c r="A2170" t="s">
        <v>14</v>
      </c>
      <c r="B2170">
        <v>1508333376</v>
      </c>
      <c r="C2170">
        <v>50277779</v>
      </c>
      <c r="D2170" t="s">
        <v>15</v>
      </c>
      <c r="E2170">
        <v>754.83323099999996</v>
      </c>
      <c r="F2170">
        <v>141.84191799999999</v>
      </c>
      <c r="G2170">
        <v>17.615241000000001</v>
      </c>
      <c r="H2170">
        <v>4093.3780510000001</v>
      </c>
      <c r="I2170">
        <v>6.9679630000000001</v>
      </c>
      <c r="J2170">
        <v>6.8703630000000002</v>
      </c>
      <c r="K2170">
        <v>12999.519412</v>
      </c>
      <c r="L2170">
        <v>1276.7508089999999</v>
      </c>
      <c r="M2170">
        <v>5433.5300749999997</v>
      </c>
      <c r="N2170">
        <v>7.864986</v>
      </c>
      <c r="O2170">
        <f t="shared" si="33"/>
        <v>2473.9172048999999</v>
      </c>
    </row>
    <row r="2171" spans="1:15" x14ac:dyDescent="0.25">
      <c r="A2171" t="s">
        <v>14</v>
      </c>
      <c r="B2171">
        <v>1508333406</v>
      </c>
      <c r="C2171">
        <v>50277780</v>
      </c>
      <c r="D2171" t="s">
        <v>15</v>
      </c>
      <c r="E2171">
        <v>835.27642900000001</v>
      </c>
      <c r="F2171">
        <v>148.05742799999999</v>
      </c>
      <c r="G2171">
        <v>17.53847</v>
      </c>
      <c r="H2171">
        <v>4226.2726160000002</v>
      </c>
      <c r="I2171">
        <v>6.7208430000000003</v>
      </c>
      <c r="J2171">
        <v>6.7632440000000003</v>
      </c>
      <c r="K2171">
        <v>13639.533695</v>
      </c>
      <c r="L2171">
        <v>1484.2617190000001</v>
      </c>
      <c r="M2171">
        <v>5686.2286000000004</v>
      </c>
      <c r="N2171">
        <v>7.2447780000000002</v>
      </c>
      <c r="O2171">
        <f t="shared" si="33"/>
        <v>2605.7897822000004</v>
      </c>
    </row>
    <row r="2172" spans="1:15" x14ac:dyDescent="0.25">
      <c r="A2172" t="s">
        <v>14</v>
      </c>
      <c r="B2172">
        <v>1508333436</v>
      </c>
      <c r="C2172">
        <v>50277781</v>
      </c>
      <c r="D2172" t="s">
        <v>15</v>
      </c>
      <c r="E2172">
        <v>741.73341000000005</v>
      </c>
      <c r="F2172">
        <v>300.95200299999999</v>
      </c>
      <c r="G2172">
        <v>18.109213</v>
      </c>
      <c r="H2172">
        <v>3952.5380110000001</v>
      </c>
      <c r="I2172">
        <v>7.0912249999999997</v>
      </c>
      <c r="J2172">
        <v>6.8036199999999996</v>
      </c>
      <c r="K2172">
        <v>13521.650597</v>
      </c>
      <c r="L2172">
        <v>1440.0293830000001</v>
      </c>
      <c r="M2172">
        <v>5675.551007</v>
      </c>
      <c r="N2172">
        <v>7.3222079999999998</v>
      </c>
      <c r="O2172">
        <f t="shared" si="33"/>
        <v>2567.1780677000006</v>
      </c>
    </row>
    <row r="2173" spans="1:15" x14ac:dyDescent="0.25">
      <c r="A2173" t="s">
        <v>14</v>
      </c>
      <c r="B2173">
        <v>1508333466</v>
      </c>
      <c r="C2173">
        <v>50277782</v>
      </c>
      <c r="D2173" t="s">
        <v>15</v>
      </c>
      <c r="E2173">
        <v>858.38112000000001</v>
      </c>
      <c r="F2173">
        <v>441.41711600000002</v>
      </c>
      <c r="G2173">
        <v>18.044084000000002</v>
      </c>
      <c r="H2173">
        <v>4532.7270360000002</v>
      </c>
      <c r="I2173">
        <v>6.9353499999999997</v>
      </c>
      <c r="J2173">
        <v>6.2211100000000004</v>
      </c>
      <c r="K2173">
        <v>14505.849620999999</v>
      </c>
      <c r="L2173">
        <v>1594.0135439999999</v>
      </c>
      <c r="M2173">
        <v>5775.471794</v>
      </c>
      <c r="N2173">
        <v>7.389672</v>
      </c>
      <c r="O2173">
        <f t="shared" si="33"/>
        <v>2774.6450447000002</v>
      </c>
    </row>
    <row r="2174" spans="1:15" x14ac:dyDescent="0.25">
      <c r="A2174" t="s">
        <v>14</v>
      </c>
      <c r="B2174">
        <v>1508333496</v>
      </c>
      <c r="C2174">
        <v>50277783</v>
      </c>
      <c r="D2174" t="s">
        <v>15</v>
      </c>
      <c r="E2174">
        <v>754.36404700000003</v>
      </c>
      <c r="F2174">
        <v>605.79112899999996</v>
      </c>
      <c r="G2174">
        <v>18.643867</v>
      </c>
      <c r="H2174">
        <v>4647.734152</v>
      </c>
      <c r="I2174">
        <v>6.4752960000000002</v>
      </c>
      <c r="J2174">
        <v>7.0740759999999998</v>
      </c>
      <c r="K2174">
        <v>15071.534697999999</v>
      </c>
      <c r="L2174">
        <v>2305.1518649999998</v>
      </c>
      <c r="M2174">
        <v>5573.0279389999996</v>
      </c>
      <c r="N2174">
        <v>7.2144130000000004</v>
      </c>
      <c r="O2174">
        <f t="shared" si="33"/>
        <v>2899.7011482000003</v>
      </c>
    </row>
    <row r="2175" spans="1:15" x14ac:dyDescent="0.25">
      <c r="A2175" t="s">
        <v>14</v>
      </c>
      <c r="B2175">
        <v>1508333526</v>
      </c>
      <c r="C2175">
        <v>50277784</v>
      </c>
      <c r="D2175" t="s">
        <v>15</v>
      </c>
      <c r="E2175">
        <v>701.08047899999997</v>
      </c>
      <c r="F2175">
        <v>1007.652755</v>
      </c>
      <c r="G2175">
        <v>18.842713</v>
      </c>
      <c r="H2175">
        <v>4000.7072069999999</v>
      </c>
      <c r="I2175">
        <v>6.6768739999999998</v>
      </c>
      <c r="J2175">
        <v>8.7065389999999994</v>
      </c>
      <c r="K2175">
        <v>13820.280819</v>
      </c>
      <c r="L2175">
        <v>2251.0195739999999</v>
      </c>
      <c r="M2175">
        <v>5229.0904259999998</v>
      </c>
      <c r="N2175">
        <v>6.8167119999999999</v>
      </c>
      <c r="O2175">
        <f t="shared" si="33"/>
        <v>2705.0874097999995</v>
      </c>
    </row>
    <row r="2176" spans="1:15" x14ac:dyDescent="0.25">
      <c r="A2176" t="s">
        <v>14</v>
      </c>
      <c r="B2176">
        <v>1508333556</v>
      </c>
      <c r="C2176">
        <v>50277785</v>
      </c>
      <c r="D2176" t="s">
        <v>15</v>
      </c>
      <c r="E2176">
        <v>687.906564</v>
      </c>
      <c r="F2176">
        <v>1219.049865</v>
      </c>
      <c r="G2176">
        <v>18.306819000000001</v>
      </c>
      <c r="H2176">
        <v>4722.4174830000002</v>
      </c>
      <c r="I2176">
        <v>7.185702</v>
      </c>
      <c r="J2176">
        <v>8.7404580000000003</v>
      </c>
      <c r="K2176">
        <v>14351.876684999999</v>
      </c>
      <c r="L2176">
        <v>2045.467277</v>
      </c>
      <c r="M2176">
        <v>5566.9094260000002</v>
      </c>
      <c r="N2176">
        <v>6.9489520000000002</v>
      </c>
      <c r="O2176">
        <f t="shared" si="33"/>
        <v>2863.4809230999999</v>
      </c>
    </row>
    <row r="2177" spans="1:15" x14ac:dyDescent="0.25">
      <c r="A2177" t="s">
        <v>14</v>
      </c>
      <c r="B2177">
        <v>1508333586</v>
      </c>
      <c r="C2177">
        <v>50277786</v>
      </c>
      <c r="D2177" t="s">
        <v>15</v>
      </c>
      <c r="E2177">
        <v>727.05569800000001</v>
      </c>
      <c r="F2177">
        <v>1162.222117</v>
      </c>
      <c r="G2177">
        <v>17.944296000000001</v>
      </c>
      <c r="H2177">
        <v>5049.7136119999996</v>
      </c>
      <c r="I2177">
        <v>7.1722659999999996</v>
      </c>
      <c r="J2177">
        <v>7.186947</v>
      </c>
      <c r="K2177">
        <v>13409.00362</v>
      </c>
      <c r="L2177">
        <v>2183.006347</v>
      </c>
      <c r="M2177">
        <v>5559.7550650000003</v>
      </c>
      <c r="N2177">
        <v>6.5298350000000003</v>
      </c>
      <c r="O2177">
        <f t="shared" si="33"/>
        <v>2812.9589802999999</v>
      </c>
    </row>
    <row r="2178" spans="1:15" x14ac:dyDescent="0.25">
      <c r="A2178" t="s">
        <v>14</v>
      </c>
      <c r="B2178">
        <v>1508333616</v>
      </c>
      <c r="C2178">
        <v>50277787</v>
      </c>
      <c r="D2178" t="s">
        <v>15</v>
      </c>
      <c r="E2178">
        <v>578.72909500000003</v>
      </c>
      <c r="F2178">
        <v>1204.2281539999999</v>
      </c>
      <c r="G2178">
        <v>17.649902999999998</v>
      </c>
      <c r="H2178">
        <v>4645.6630070000001</v>
      </c>
      <c r="I2178">
        <v>7.5441880000000001</v>
      </c>
      <c r="J2178">
        <v>9.0384429999999991</v>
      </c>
      <c r="K2178">
        <v>13848.166286</v>
      </c>
      <c r="L2178">
        <v>2172.4007999999999</v>
      </c>
      <c r="M2178">
        <v>5767.798487</v>
      </c>
      <c r="N2178">
        <v>6.7296300000000002</v>
      </c>
      <c r="O2178">
        <f t="shared" si="33"/>
        <v>2825.7947993000002</v>
      </c>
    </row>
    <row r="2179" spans="1:15" x14ac:dyDescent="0.25">
      <c r="A2179" t="s">
        <v>14</v>
      </c>
      <c r="B2179">
        <v>1508333646</v>
      </c>
      <c r="C2179">
        <v>50277788</v>
      </c>
      <c r="D2179" t="s">
        <v>15</v>
      </c>
      <c r="E2179">
        <v>738.88408400000003</v>
      </c>
      <c r="F2179">
        <v>1371.383024</v>
      </c>
      <c r="G2179">
        <v>17.468612</v>
      </c>
      <c r="H2179">
        <v>4249.671147</v>
      </c>
      <c r="I2179">
        <v>6.5536799999999999</v>
      </c>
      <c r="J2179">
        <v>8.2716999999999992</v>
      </c>
      <c r="K2179">
        <v>14076.259092</v>
      </c>
      <c r="L2179">
        <v>2159.853705</v>
      </c>
      <c r="M2179">
        <v>5230.1698720000004</v>
      </c>
      <c r="N2179">
        <v>7.4467720000000002</v>
      </c>
      <c r="O2179">
        <f t="shared" ref="O2179:O2242" si="34">AVERAGE(E2179:N2179)</f>
        <v>2786.5961687999998</v>
      </c>
    </row>
    <row r="2180" spans="1:15" x14ac:dyDescent="0.25">
      <c r="A2180" t="s">
        <v>14</v>
      </c>
      <c r="B2180">
        <v>1508333676</v>
      </c>
      <c r="C2180">
        <v>50277789</v>
      </c>
      <c r="D2180" t="s">
        <v>15</v>
      </c>
      <c r="E2180">
        <v>586.68127900000002</v>
      </c>
      <c r="F2180">
        <v>1212.0765100000001</v>
      </c>
      <c r="G2180">
        <v>18.403960999999999</v>
      </c>
      <c r="H2180">
        <v>4072.9072620000002</v>
      </c>
      <c r="I2180">
        <v>6.9868490000000003</v>
      </c>
      <c r="J2180">
        <v>8.4897849999999995</v>
      </c>
      <c r="K2180">
        <v>14960.736761</v>
      </c>
      <c r="L2180">
        <v>2346.820408</v>
      </c>
      <c r="M2180">
        <v>5408.6451310000002</v>
      </c>
      <c r="N2180">
        <v>7.5939610000000002</v>
      </c>
      <c r="O2180">
        <f t="shared" si="34"/>
        <v>2862.9341906999998</v>
      </c>
    </row>
    <row r="2181" spans="1:15" x14ac:dyDescent="0.25">
      <c r="A2181" t="s">
        <v>14</v>
      </c>
      <c r="B2181">
        <v>1508333706</v>
      </c>
      <c r="C2181">
        <v>50277790</v>
      </c>
      <c r="D2181" t="s">
        <v>15</v>
      </c>
      <c r="E2181">
        <v>635.44545300000004</v>
      </c>
      <c r="F2181">
        <v>1033.066219</v>
      </c>
      <c r="G2181">
        <v>17.022703</v>
      </c>
      <c r="H2181">
        <v>4376.4984940000004</v>
      </c>
      <c r="I2181">
        <v>7.5442559999999999</v>
      </c>
      <c r="J2181">
        <v>7.0614379999999999</v>
      </c>
      <c r="K2181">
        <v>15348.713098</v>
      </c>
      <c r="L2181">
        <v>2149.6403970000001</v>
      </c>
      <c r="M2181">
        <v>5596.027881</v>
      </c>
      <c r="N2181">
        <v>7.5648010000000001</v>
      </c>
      <c r="O2181">
        <f t="shared" si="34"/>
        <v>2917.8584739999997</v>
      </c>
    </row>
    <row r="2182" spans="1:15" x14ac:dyDescent="0.25">
      <c r="A2182" t="s">
        <v>14</v>
      </c>
      <c r="B2182">
        <v>1508333736</v>
      </c>
      <c r="C2182">
        <v>50277791</v>
      </c>
      <c r="D2182" t="s">
        <v>15</v>
      </c>
      <c r="E2182">
        <v>608.041831</v>
      </c>
      <c r="F2182">
        <v>1373.275852</v>
      </c>
      <c r="G2182">
        <v>17.838677000000001</v>
      </c>
      <c r="H2182">
        <v>4392.9418880000003</v>
      </c>
      <c r="I2182">
        <v>7.3058550000000002</v>
      </c>
      <c r="J2182">
        <v>6.8140530000000004</v>
      </c>
      <c r="K2182">
        <v>14913.849349</v>
      </c>
      <c r="L2182">
        <v>2127.3836529999999</v>
      </c>
      <c r="M2182">
        <v>5244.209433</v>
      </c>
      <c r="N2182">
        <v>8.1918530000000001</v>
      </c>
      <c r="O2182">
        <f t="shared" si="34"/>
        <v>2869.9852443999998</v>
      </c>
    </row>
    <row r="2183" spans="1:15" x14ac:dyDescent="0.25">
      <c r="A2183" t="s">
        <v>14</v>
      </c>
      <c r="B2183">
        <v>1508333766</v>
      </c>
      <c r="C2183">
        <v>50277792</v>
      </c>
      <c r="D2183" t="s">
        <v>15</v>
      </c>
      <c r="E2183">
        <v>537.32125799999994</v>
      </c>
      <c r="F2183">
        <v>1371.3109139999999</v>
      </c>
      <c r="G2183">
        <v>18.492415999999999</v>
      </c>
      <c r="H2183">
        <v>4590.1125709999997</v>
      </c>
      <c r="I2183">
        <v>7.1810289999999997</v>
      </c>
      <c r="J2183">
        <v>12.251243000000001</v>
      </c>
      <c r="K2183">
        <v>14475.322910000001</v>
      </c>
      <c r="L2183">
        <v>1910.076644</v>
      </c>
      <c r="M2183">
        <v>5264.1261409999997</v>
      </c>
      <c r="N2183">
        <v>7.6565380000000003</v>
      </c>
      <c r="O2183">
        <f t="shared" si="34"/>
        <v>2819.3851664000003</v>
      </c>
    </row>
    <row r="2184" spans="1:15" x14ac:dyDescent="0.25">
      <c r="A2184" t="s">
        <v>14</v>
      </c>
      <c r="B2184">
        <v>1508333796</v>
      </c>
      <c r="C2184">
        <v>50277793</v>
      </c>
      <c r="D2184" t="s">
        <v>15</v>
      </c>
      <c r="E2184">
        <v>417.18697300000002</v>
      </c>
      <c r="F2184">
        <v>1198.268188</v>
      </c>
      <c r="G2184">
        <v>17.107199999999999</v>
      </c>
      <c r="H2184">
        <v>4968.9673899999998</v>
      </c>
      <c r="I2184">
        <v>6.4825759999999999</v>
      </c>
      <c r="J2184">
        <v>12.450606000000001</v>
      </c>
      <c r="K2184">
        <v>14846.767116999999</v>
      </c>
      <c r="L2184">
        <v>1498.598236</v>
      </c>
      <c r="M2184">
        <v>6038.3364039999997</v>
      </c>
      <c r="N2184">
        <v>7.5527829999999998</v>
      </c>
      <c r="O2184">
        <f t="shared" si="34"/>
        <v>2901.1717472999999</v>
      </c>
    </row>
    <row r="2185" spans="1:15" x14ac:dyDescent="0.25">
      <c r="A2185" t="s">
        <v>14</v>
      </c>
      <c r="B2185">
        <v>1508333826</v>
      </c>
      <c r="C2185">
        <v>50277794</v>
      </c>
      <c r="D2185" t="s">
        <v>15</v>
      </c>
      <c r="E2185">
        <v>536.62801400000001</v>
      </c>
      <c r="F2185">
        <v>938.79612999999995</v>
      </c>
      <c r="G2185">
        <v>17.298631</v>
      </c>
      <c r="H2185">
        <v>4622.9735350000001</v>
      </c>
      <c r="I2185">
        <v>6.4656079999999996</v>
      </c>
      <c r="J2185">
        <v>6.9223119999999998</v>
      </c>
      <c r="K2185">
        <v>14942.199497</v>
      </c>
      <c r="L2185">
        <v>1417.6718040000001</v>
      </c>
      <c r="M2185">
        <v>6560.7643900000003</v>
      </c>
      <c r="N2185">
        <v>7.6041249999999998</v>
      </c>
      <c r="O2185">
        <f t="shared" si="34"/>
        <v>2905.7324046000003</v>
      </c>
    </row>
    <row r="2186" spans="1:15" x14ac:dyDescent="0.25">
      <c r="A2186" t="s">
        <v>14</v>
      </c>
      <c r="B2186">
        <v>1508333856</v>
      </c>
      <c r="C2186">
        <v>50277795</v>
      </c>
      <c r="D2186" t="s">
        <v>15</v>
      </c>
      <c r="E2186">
        <v>580.54563399999995</v>
      </c>
      <c r="F2186">
        <v>973.35979999999995</v>
      </c>
      <c r="G2186">
        <v>18.217711000000001</v>
      </c>
      <c r="H2186">
        <v>4641.5603149999997</v>
      </c>
      <c r="I2186">
        <v>6.386139</v>
      </c>
      <c r="J2186">
        <v>9.4484709999999996</v>
      </c>
      <c r="K2186">
        <v>15349.625029000001</v>
      </c>
      <c r="L2186">
        <v>1546.45092</v>
      </c>
      <c r="M2186">
        <v>6621.2916699999996</v>
      </c>
      <c r="N2186">
        <v>7.7581939999999996</v>
      </c>
      <c r="O2186">
        <f t="shared" si="34"/>
        <v>2975.4643882999999</v>
      </c>
    </row>
    <row r="2187" spans="1:15" x14ac:dyDescent="0.25">
      <c r="A2187" t="s">
        <v>14</v>
      </c>
      <c r="B2187">
        <v>1508333886</v>
      </c>
      <c r="C2187">
        <v>50277796</v>
      </c>
      <c r="D2187" t="s">
        <v>15</v>
      </c>
      <c r="E2187">
        <v>479.35019299999999</v>
      </c>
      <c r="F2187">
        <v>949.28467999999998</v>
      </c>
      <c r="G2187">
        <v>17.624556999999999</v>
      </c>
      <c r="H2187">
        <v>4351.8031940000001</v>
      </c>
      <c r="I2187">
        <v>6.3507490000000004</v>
      </c>
      <c r="J2187">
        <v>9.9330250000000007</v>
      </c>
      <c r="K2187">
        <v>14813.702514000001</v>
      </c>
      <c r="L2187">
        <v>1328.601435</v>
      </c>
      <c r="M2187">
        <v>6633.7189420000004</v>
      </c>
      <c r="N2187">
        <v>7.7118310000000001</v>
      </c>
      <c r="O2187">
        <f t="shared" si="34"/>
        <v>2859.8081120000002</v>
      </c>
    </row>
    <row r="2188" spans="1:15" x14ac:dyDescent="0.25">
      <c r="A2188" t="s">
        <v>14</v>
      </c>
      <c r="B2188">
        <v>1508333916</v>
      </c>
      <c r="C2188">
        <v>50277797</v>
      </c>
      <c r="D2188" t="s">
        <v>15</v>
      </c>
      <c r="E2188">
        <v>466.12077399999998</v>
      </c>
      <c r="F2188">
        <v>834.310383</v>
      </c>
      <c r="G2188">
        <v>17.426364</v>
      </c>
      <c r="H2188">
        <v>4544.6103649999995</v>
      </c>
      <c r="I2188">
        <v>6.2892140000000003</v>
      </c>
      <c r="J2188">
        <v>7.8985269999999996</v>
      </c>
      <c r="K2188">
        <v>15375.609796000001</v>
      </c>
      <c r="L2188">
        <v>1252.0325929999999</v>
      </c>
      <c r="M2188">
        <v>6752.7730650000003</v>
      </c>
      <c r="N2188">
        <v>7.6683180000000002</v>
      </c>
      <c r="O2188">
        <f t="shared" si="34"/>
        <v>2926.4739399</v>
      </c>
    </row>
    <row r="2189" spans="1:15" x14ac:dyDescent="0.25">
      <c r="A2189" t="s">
        <v>14</v>
      </c>
      <c r="B2189">
        <v>1508333946</v>
      </c>
      <c r="C2189">
        <v>50277798</v>
      </c>
      <c r="D2189" t="s">
        <v>15</v>
      </c>
      <c r="E2189">
        <v>437.50793800000002</v>
      </c>
      <c r="F2189">
        <v>819.74376199999995</v>
      </c>
      <c r="G2189">
        <v>17.472359999999998</v>
      </c>
      <c r="H2189">
        <v>3822.9155689999998</v>
      </c>
      <c r="I2189">
        <v>6.6827940000000003</v>
      </c>
      <c r="J2189">
        <v>6.9769990000000002</v>
      </c>
      <c r="K2189">
        <v>15151.878429</v>
      </c>
      <c r="L2189">
        <v>1372.9665339999999</v>
      </c>
      <c r="M2189">
        <v>6626.0338330000004</v>
      </c>
      <c r="N2189">
        <v>7.9878220000000004</v>
      </c>
      <c r="O2189">
        <f t="shared" si="34"/>
        <v>2827.0166039999999</v>
      </c>
    </row>
    <row r="2190" spans="1:15" x14ac:dyDescent="0.25">
      <c r="A2190" t="s">
        <v>14</v>
      </c>
      <c r="B2190">
        <v>1508333976</v>
      </c>
      <c r="C2190">
        <v>50277799</v>
      </c>
      <c r="D2190" t="s">
        <v>15</v>
      </c>
      <c r="E2190">
        <v>596.22014300000001</v>
      </c>
      <c r="F2190">
        <v>695.96626500000002</v>
      </c>
      <c r="G2190">
        <v>15.677790999999999</v>
      </c>
      <c r="H2190">
        <v>3644.4637069999999</v>
      </c>
      <c r="I2190">
        <v>6.5113149999999997</v>
      </c>
      <c r="J2190">
        <v>5.7965840000000002</v>
      </c>
      <c r="K2190">
        <v>16202.395999</v>
      </c>
      <c r="L2190">
        <v>1197.518824</v>
      </c>
      <c r="M2190">
        <v>6051.5262599999996</v>
      </c>
      <c r="N2190">
        <v>7.9334429999999996</v>
      </c>
      <c r="O2190">
        <f t="shared" si="34"/>
        <v>2842.4010330999999</v>
      </c>
    </row>
    <row r="2191" spans="1:15" x14ac:dyDescent="0.25">
      <c r="A2191" t="s">
        <v>14</v>
      </c>
      <c r="B2191">
        <v>1508334006</v>
      </c>
      <c r="C2191">
        <v>50277800</v>
      </c>
      <c r="D2191" t="s">
        <v>15</v>
      </c>
      <c r="E2191">
        <v>684.31531299999995</v>
      </c>
      <c r="F2191">
        <v>498.35695099999998</v>
      </c>
      <c r="G2191">
        <v>27.160240000000002</v>
      </c>
      <c r="H2191">
        <v>4241.9416460000002</v>
      </c>
      <c r="I2191">
        <v>7.0384820000000001</v>
      </c>
      <c r="J2191">
        <v>7.0881730000000003</v>
      </c>
      <c r="K2191">
        <v>16334.586181000001</v>
      </c>
      <c r="L2191">
        <v>975.55548099999999</v>
      </c>
      <c r="M2191">
        <v>6580.5894079999998</v>
      </c>
      <c r="N2191">
        <v>7.7297000000000002</v>
      </c>
      <c r="O2191">
        <f t="shared" si="34"/>
        <v>2936.4361574999998</v>
      </c>
    </row>
    <row r="2192" spans="1:15" x14ac:dyDescent="0.25">
      <c r="A2192" t="s">
        <v>14</v>
      </c>
      <c r="B2192">
        <v>1508334036</v>
      </c>
      <c r="C2192">
        <v>50277801</v>
      </c>
      <c r="D2192" t="s">
        <v>15</v>
      </c>
      <c r="E2192">
        <v>487.918925</v>
      </c>
      <c r="F2192">
        <v>487.31857100000002</v>
      </c>
      <c r="G2192">
        <v>39.345852999999998</v>
      </c>
      <c r="H2192">
        <v>4140.2284570000002</v>
      </c>
      <c r="I2192">
        <v>7.0425459999999998</v>
      </c>
      <c r="J2192">
        <v>7.5119930000000004</v>
      </c>
      <c r="K2192">
        <v>15485.050245</v>
      </c>
      <c r="L2192">
        <v>1170.2517170000001</v>
      </c>
      <c r="M2192">
        <v>8120.0897629999999</v>
      </c>
      <c r="N2192">
        <v>7.2775429999999997</v>
      </c>
      <c r="O2192">
        <f t="shared" si="34"/>
        <v>2995.2035612999998</v>
      </c>
    </row>
    <row r="2193" spans="1:15" x14ac:dyDescent="0.25">
      <c r="A2193" t="s">
        <v>14</v>
      </c>
      <c r="B2193">
        <v>1508334066</v>
      </c>
      <c r="C2193">
        <v>50277802</v>
      </c>
      <c r="D2193" t="s">
        <v>15</v>
      </c>
      <c r="E2193">
        <v>545.96795599999996</v>
      </c>
      <c r="F2193">
        <v>790.93113900000003</v>
      </c>
      <c r="G2193">
        <v>33.986936999999998</v>
      </c>
      <c r="H2193">
        <v>4892.3560189999998</v>
      </c>
      <c r="I2193">
        <v>6.8077639999999997</v>
      </c>
      <c r="J2193">
        <v>6.5892770000000001</v>
      </c>
      <c r="K2193">
        <v>15097.061261999999</v>
      </c>
      <c r="L2193">
        <v>976.63354800000002</v>
      </c>
      <c r="M2193">
        <v>8825.5019740000007</v>
      </c>
      <c r="N2193">
        <v>7.7276429999999996</v>
      </c>
      <c r="O2193">
        <f t="shared" si="34"/>
        <v>3118.3563519000004</v>
      </c>
    </row>
    <row r="2194" spans="1:15" x14ac:dyDescent="0.25">
      <c r="A2194" t="s">
        <v>14</v>
      </c>
      <c r="B2194">
        <v>1508334096</v>
      </c>
      <c r="C2194">
        <v>50277803</v>
      </c>
      <c r="D2194" t="s">
        <v>15</v>
      </c>
      <c r="E2194">
        <v>494.82615800000002</v>
      </c>
      <c r="F2194">
        <v>836.91772700000001</v>
      </c>
      <c r="G2194">
        <v>22.544087000000001</v>
      </c>
      <c r="H2194">
        <v>4978.7983759999997</v>
      </c>
      <c r="I2194">
        <v>6.9493650000000002</v>
      </c>
      <c r="J2194">
        <v>6.9289579999999997</v>
      </c>
      <c r="K2194">
        <v>14087.111633</v>
      </c>
      <c r="L2194">
        <v>1006.261872</v>
      </c>
      <c r="M2194">
        <v>8513.1390300000003</v>
      </c>
      <c r="N2194">
        <v>7.8114160000000004</v>
      </c>
      <c r="O2194">
        <f t="shared" si="34"/>
        <v>2996.1288622000002</v>
      </c>
    </row>
    <row r="2195" spans="1:15" x14ac:dyDescent="0.25">
      <c r="A2195" t="s">
        <v>14</v>
      </c>
      <c r="B2195">
        <v>1508334126</v>
      </c>
      <c r="C2195">
        <v>50277804</v>
      </c>
      <c r="D2195" t="s">
        <v>15</v>
      </c>
      <c r="E2195">
        <v>548.56651499999998</v>
      </c>
      <c r="F2195">
        <v>648.81973000000005</v>
      </c>
      <c r="G2195">
        <v>17.681463000000001</v>
      </c>
      <c r="H2195">
        <v>4890.0066210000005</v>
      </c>
      <c r="I2195">
        <v>6.5732419999999996</v>
      </c>
      <c r="J2195">
        <v>7.2047610000000004</v>
      </c>
      <c r="K2195">
        <v>12978.332652999999</v>
      </c>
      <c r="L2195">
        <v>982.76742100000001</v>
      </c>
      <c r="M2195">
        <v>7531.70903</v>
      </c>
      <c r="N2195">
        <v>8.0765229999999999</v>
      </c>
      <c r="O2195">
        <f t="shared" si="34"/>
        <v>2761.9737959000004</v>
      </c>
    </row>
    <row r="2196" spans="1:15" x14ac:dyDescent="0.25">
      <c r="A2196" t="s">
        <v>14</v>
      </c>
      <c r="B2196">
        <v>1508334156</v>
      </c>
      <c r="C2196">
        <v>50277805</v>
      </c>
      <c r="D2196" t="s">
        <v>15</v>
      </c>
      <c r="E2196">
        <v>452.770487</v>
      </c>
      <c r="F2196">
        <v>663.70139300000005</v>
      </c>
      <c r="G2196">
        <v>18.484366000000001</v>
      </c>
      <c r="H2196">
        <v>4881.2550039999996</v>
      </c>
      <c r="I2196">
        <v>6.5523959999999999</v>
      </c>
      <c r="J2196">
        <v>7.2233359999999998</v>
      </c>
      <c r="K2196">
        <v>13736.658821000001</v>
      </c>
      <c r="L2196">
        <v>831.51487899999995</v>
      </c>
      <c r="M2196">
        <v>7641.6619129999999</v>
      </c>
      <c r="N2196">
        <v>8.6399500000000007</v>
      </c>
      <c r="O2196">
        <f t="shared" si="34"/>
        <v>2824.8462544999998</v>
      </c>
    </row>
    <row r="2197" spans="1:15" x14ac:dyDescent="0.25">
      <c r="A2197" t="s">
        <v>14</v>
      </c>
      <c r="B2197">
        <v>1508334186</v>
      </c>
      <c r="C2197">
        <v>50277806</v>
      </c>
      <c r="D2197" t="s">
        <v>15</v>
      </c>
      <c r="E2197">
        <v>404.01136500000001</v>
      </c>
      <c r="F2197">
        <v>698.61913500000003</v>
      </c>
      <c r="G2197">
        <v>17.468796999999999</v>
      </c>
      <c r="H2197">
        <v>4761.0895300000002</v>
      </c>
      <c r="I2197">
        <v>6.3205629999999999</v>
      </c>
      <c r="J2197">
        <v>6.3059209999999997</v>
      </c>
      <c r="K2197">
        <v>14185.259147999999</v>
      </c>
      <c r="L2197">
        <v>1029.4411230000001</v>
      </c>
      <c r="M2197">
        <v>7183.1621699999996</v>
      </c>
      <c r="N2197">
        <v>7.0702769999999999</v>
      </c>
      <c r="O2197">
        <f t="shared" si="34"/>
        <v>2829.8748028999998</v>
      </c>
    </row>
    <row r="2198" spans="1:15" x14ac:dyDescent="0.25">
      <c r="A2198" t="s">
        <v>14</v>
      </c>
      <c r="B2198">
        <v>1508334216</v>
      </c>
      <c r="C2198">
        <v>50277807</v>
      </c>
      <c r="D2198" t="s">
        <v>15</v>
      </c>
      <c r="E2198">
        <v>451.39717300000001</v>
      </c>
      <c r="F2198">
        <v>317.80548299999998</v>
      </c>
      <c r="G2198">
        <v>18.049651000000001</v>
      </c>
      <c r="H2198">
        <v>3914.2704290000001</v>
      </c>
      <c r="I2198">
        <v>6.9410189999999998</v>
      </c>
      <c r="J2198">
        <v>6.5434619999999999</v>
      </c>
      <c r="K2198">
        <v>14427.903109000001</v>
      </c>
      <c r="L2198">
        <v>1002.328112</v>
      </c>
      <c r="M2198">
        <v>6440.7110389999998</v>
      </c>
      <c r="N2198">
        <v>7.1131140000000004</v>
      </c>
      <c r="O2198">
        <f t="shared" si="34"/>
        <v>2659.3062591000003</v>
      </c>
    </row>
    <row r="2199" spans="1:15" x14ac:dyDescent="0.25">
      <c r="A2199" t="s">
        <v>14</v>
      </c>
      <c r="B2199">
        <v>1508334246</v>
      </c>
      <c r="C2199">
        <v>50277808</v>
      </c>
      <c r="D2199" t="s">
        <v>15</v>
      </c>
      <c r="E2199">
        <v>447.50410199999999</v>
      </c>
      <c r="F2199">
        <v>349.007024</v>
      </c>
      <c r="G2199">
        <v>18.563849999999999</v>
      </c>
      <c r="H2199">
        <v>3963.6400269999999</v>
      </c>
      <c r="I2199">
        <v>6.8385590000000001</v>
      </c>
      <c r="J2199">
        <v>6.5981699999999996</v>
      </c>
      <c r="K2199">
        <v>14409.984044000001</v>
      </c>
      <c r="L2199">
        <v>1248.096716</v>
      </c>
      <c r="M2199">
        <v>6283.0268040000001</v>
      </c>
      <c r="N2199">
        <v>7.0248379999999999</v>
      </c>
      <c r="O2199">
        <f t="shared" si="34"/>
        <v>2674.0284134000003</v>
      </c>
    </row>
    <row r="2200" spans="1:15" x14ac:dyDescent="0.25">
      <c r="A2200" t="s">
        <v>14</v>
      </c>
      <c r="B2200">
        <v>1508334276</v>
      </c>
      <c r="C2200">
        <v>50277809</v>
      </c>
      <c r="D2200" t="s">
        <v>15</v>
      </c>
      <c r="E2200">
        <v>496.93001800000002</v>
      </c>
      <c r="F2200">
        <v>502.94304299999999</v>
      </c>
      <c r="G2200">
        <v>26.82339</v>
      </c>
      <c r="H2200">
        <v>3287.6945540000002</v>
      </c>
      <c r="I2200">
        <v>7.1667810000000003</v>
      </c>
      <c r="J2200">
        <v>6.5840889999999996</v>
      </c>
      <c r="K2200">
        <v>14831.448748000001</v>
      </c>
      <c r="L2200">
        <v>1001.83809</v>
      </c>
      <c r="M2200">
        <v>5722.3234789999997</v>
      </c>
      <c r="N2200">
        <v>7.3132489999999999</v>
      </c>
      <c r="O2200">
        <f t="shared" si="34"/>
        <v>2589.1065441000001</v>
      </c>
    </row>
    <row r="2201" spans="1:15" x14ac:dyDescent="0.25">
      <c r="A2201" t="s">
        <v>14</v>
      </c>
      <c r="B2201">
        <v>1508334306</v>
      </c>
      <c r="C2201">
        <v>50277810</v>
      </c>
      <c r="D2201" t="s">
        <v>15</v>
      </c>
      <c r="E2201">
        <v>438.38064700000001</v>
      </c>
      <c r="F2201">
        <v>588.07956000000001</v>
      </c>
      <c r="G2201">
        <v>26.920656000000001</v>
      </c>
      <c r="H2201">
        <v>3671.598207</v>
      </c>
      <c r="I2201">
        <v>6.8972600000000002</v>
      </c>
      <c r="J2201">
        <v>6.320163</v>
      </c>
      <c r="K2201">
        <v>14466.843177999999</v>
      </c>
      <c r="L2201">
        <v>762.73779300000001</v>
      </c>
      <c r="M2201">
        <v>5973.9565970000003</v>
      </c>
      <c r="N2201">
        <v>6.7185480000000002</v>
      </c>
      <c r="O2201">
        <f t="shared" si="34"/>
        <v>2594.8452609000001</v>
      </c>
    </row>
    <row r="2202" spans="1:15" x14ac:dyDescent="0.25">
      <c r="A2202" t="s">
        <v>14</v>
      </c>
      <c r="B2202">
        <v>1508334336</v>
      </c>
      <c r="C2202">
        <v>50277811</v>
      </c>
      <c r="D2202" t="s">
        <v>15</v>
      </c>
      <c r="E2202">
        <v>506.78425600000003</v>
      </c>
      <c r="F2202">
        <v>568.44507599999997</v>
      </c>
      <c r="G2202">
        <v>16.777756</v>
      </c>
      <c r="H2202">
        <v>3536.269679</v>
      </c>
      <c r="I2202">
        <v>7.3085269999999998</v>
      </c>
      <c r="J2202">
        <v>6.4935720000000003</v>
      </c>
      <c r="K2202">
        <v>14103.642577000001</v>
      </c>
      <c r="L2202">
        <v>623.23706000000004</v>
      </c>
      <c r="M2202">
        <v>6043.6209289999997</v>
      </c>
      <c r="N2202">
        <v>7.2343169999999999</v>
      </c>
      <c r="O2202">
        <f t="shared" si="34"/>
        <v>2541.9813749</v>
      </c>
    </row>
    <row r="2203" spans="1:15" x14ac:dyDescent="0.25">
      <c r="A2203" t="s">
        <v>14</v>
      </c>
      <c r="B2203">
        <v>1508334366</v>
      </c>
      <c r="C2203">
        <v>50277812</v>
      </c>
      <c r="D2203" t="s">
        <v>15</v>
      </c>
      <c r="E2203">
        <v>576.38873599999999</v>
      </c>
      <c r="F2203">
        <v>517.84140300000001</v>
      </c>
      <c r="G2203">
        <v>16.475171</v>
      </c>
      <c r="H2203">
        <v>3778.4583029999999</v>
      </c>
      <c r="I2203">
        <v>17.212056</v>
      </c>
      <c r="J2203">
        <v>6.3377109999999997</v>
      </c>
      <c r="K2203">
        <v>14129.990535999999</v>
      </c>
      <c r="L2203">
        <v>653.19847900000002</v>
      </c>
      <c r="M2203">
        <v>6001.3525980000004</v>
      </c>
      <c r="N2203">
        <v>7.3179299999999996</v>
      </c>
      <c r="O2203">
        <f t="shared" si="34"/>
        <v>2570.4572923000001</v>
      </c>
    </row>
    <row r="2204" spans="1:15" x14ac:dyDescent="0.25">
      <c r="A2204" t="s">
        <v>14</v>
      </c>
      <c r="B2204">
        <v>1508334396</v>
      </c>
      <c r="C2204">
        <v>50277813</v>
      </c>
      <c r="D2204" t="s">
        <v>15</v>
      </c>
      <c r="E2204">
        <v>610.02729799999997</v>
      </c>
      <c r="F2204">
        <v>534.14878299999998</v>
      </c>
      <c r="G2204">
        <v>17.380140000000001</v>
      </c>
      <c r="H2204">
        <v>3848.6608930000002</v>
      </c>
      <c r="I2204">
        <v>15.224952999999999</v>
      </c>
      <c r="J2204">
        <v>6.5067779999999997</v>
      </c>
      <c r="K2204">
        <v>14362.558926</v>
      </c>
      <c r="L2204">
        <v>864.32455500000003</v>
      </c>
      <c r="M2204">
        <v>5587.448343</v>
      </c>
      <c r="N2204">
        <v>7.489306</v>
      </c>
      <c r="O2204">
        <f t="shared" si="34"/>
        <v>2585.3769975</v>
      </c>
    </row>
    <row r="2205" spans="1:15" x14ac:dyDescent="0.25">
      <c r="A2205" t="s">
        <v>14</v>
      </c>
      <c r="B2205">
        <v>1508334426</v>
      </c>
      <c r="C2205">
        <v>50277814</v>
      </c>
      <c r="D2205" t="s">
        <v>15</v>
      </c>
      <c r="E2205">
        <v>440.833259</v>
      </c>
      <c r="F2205">
        <v>482.56372099999999</v>
      </c>
      <c r="G2205">
        <v>17.019293999999999</v>
      </c>
      <c r="H2205">
        <v>4098.7109739999996</v>
      </c>
      <c r="I2205">
        <v>6.9440730000000004</v>
      </c>
      <c r="J2205">
        <v>6.8507899999999999</v>
      </c>
      <c r="K2205">
        <v>13681.866394000001</v>
      </c>
      <c r="L2205">
        <v>982.15820900000006</v>
      </c>
      <c r="M2205">
        <v>5940.3819759999997</v>
      </c>
      <c r="N2205">
        <v>7.5608219999999999</v>
      </c>
      <c r="O2205">
        <f t="shared" si="34"/>
        <v>2566.4889512</v>
      </c>
    </row>
    <row r="2206" spans="1:15" x14ac:dyDescent="0.25">
      <c r="A2206" t="s">
        <v>14</v>
      </c>
      <c r="B2206">
        <v>1508334456</v>
      </c>
      <c r="C2206">
        <v>50277815</v>
      </c>
      <c r="D2206" t="s">
        <v>15</v>
      </c>
      <c r="E2206">
        <v>442.15313700000002</v>
      </c>
      <c r="F2206">
        <v>413.05372599999998</v>
      </c>
      <c r="G2206">
        <v>20.028865</v>
      </c>
      <c r="H2206">
        <v>4419.9265690000002</v>
      </c>
      <c r="I2206">
        <v>6.8826000000000001</v>
      </c>
      <c r="J2206">
        <v>6.9968529999999998</v>
      </c>
      <c r="K2206">
        <v>13604.002469999999</v>
      </c>
      <c r="L2206">
        <v>904.78621799999996</v>
      </c>
      <c r="M2206">
        <v>6044.7925830000004</v>
      </c>
      <c r="N2206">
        <v>8.2271879999999999</v>
      </c>
      <c r="O2206">
        <f t="shared" si="34"/>
        <v>2587.0850209</v>
      </c>
    </row>
    <row r="2207" spans="1:15" x14ac:dyDescent="0.25">
      <c r="A2207" t="s">
        <v>14</v>
      </c>
      <c r="B2207">
        <v>1508334486</v>
      </c>
      <c r="C2207">
        <v>50277816</v>
      </c>
      <c r="D2207" t="s">
        <v>15</v>
      </c>
      <c r="E2207">
        <v>482.30046399999998</v>
      </c>
      <c r="F2207">
        <v>391.16642100000001</v>
      </c>
      <c r="G2207">
        <v>20.603351</v>
      </c>
      <c r="H2207">
        <v>4157.6488410000002</v>
      </c>
      <c r="I2207">
        <v>7.092511</v>
      </c>
      <c r="J2207">
        <v>7.4840989999999996</v>
      </c>
      <c r="K2207">
        <v>14582.945801</v>
      </c>
      <c r="L2207">
        <v>1135.9394830000001</v>
      </c>
      <c r="M2207">
        <v>6009.8013959999998</v>
      </c>
      <c r="N2207">
        <v>8.7830060000000003</v>
      </c>
      <c r="O2207">
        <f t="shared" si="34"/>
        <v>2680.3765373000001</v>
      </c>
    </row>
    <row r="2208" spans="1:15" x14ac:dyDescent="0.25">
      <c r="A2208" t="s">
        <v>14</v>
      </c>
      <c r="B2208">
        <v>1508334516</v>
      </c>
      <c r="C2208">
        <v>50277817</v>
      </c>
      <c r="D2208" t="s">
        <v>15</v>
      </c>
      <c r="E2208">
        <v>511.576078</v>
      </c>
      <c r="F2208">
        <v>344.88910499999997</v>
      </c>
      <c r="G2208">
        <v>18.031932999999999</v>
      </c>
      <c r="H2208">
        <v>4867.3004879999999</v>
      </c>
      <c r="I2208">
        <v>7.6955650000000002</v>
      </c>
      <c r="J2208">
        <v>7.4504840000000003</v>
      </c>
      <c r="K2208">
        <v>13898.839491000001</v>
      </c>
      <c r="L2208">
        <v>1370.9605039999999</v>
      </c>
      <c r="M2208">
        <v>6049.2677439999998</v>
      </c>
      <c r="N2208">
        <v>9.1526230000000002</v>
      </c>
      <c r="O2208">
        <f t="shared" si="34"/>
        <v>2708.5164015</v>
      </c>
    </row>
    <row r="2209" spans="1:15" x14ac:dyDescent="0.25">
      <c r="A2209" t="s">
        <v>14</v>
      </c>
      <c r="B2209">
        <v>1508334546</v>
      </c>
      <c r="C2209">
        <v>50277818</v>
      </c>
      <c r="D2209" t="s">
        <v>15</v>
      </c>
      <c r="E2209">
        <v>458.91327000000001</v>
      </c>
      <c r="F2209">
        <v>400.17916000000002</v>
      </c>
      <c r="G2209">
        <v>20.657530000000001</v>
      </c>
      <c r="H2209">
        <v>5280.0583210000004</v>
      </c>
      <c r="I2209">
        <v>6.9079220000000001</v>
      </c>
      <c r="J2209">
        <v>7.3372250000000001</v>
      </c>
      <c r="K2209">
        <v>13868.613621</v>
      </c>
      <c r="L2209">
        <v>1335.293214</v>
      </c>
      <c r="M2209">
        <v>5994.8600340000003</v>
      </c>
      <c r="N2209">
        <v>9.6790540000000007</v>
      </c>
      <c r="O2209">
        <f t="shared" si="34"/>
        <v>2738.2499351000006</v>
      </c>
    </row>
    <row r="2210" spans="1:15" x14ac:dyDescent="0.25">
      <c r="A2210" t="s">
        <v>14</v>
      </c>
      <c r="B2210">
        <v>1508334576</v>
      </c>
      <c r="C2210">
        <v>50277819</v>
      </c>
      <c r="D2210" t="s">
        <v>15</v>
      </c>
      <c r="E2210">
        <v>451.203799</v>
      </c>
      <c r="F2210">
        <v>355.74948999999998</v>
      </c>
      <c r="G2210">
        <v>20.954169</v>
      </c>
      <c r="H2210">
        <v>4704.7867589999996</v>
      </c>
      <c r="I2210">
        <v>7.5879159999999999</v>
      </c>
      <c r="J2210">
        <v>7.7323940000000002</v>
      </c>
      <c r="K2210">
        <v>13352.411448000001</v>
      </c>
      <c r="L2210">
        <v>1411.977648</v>
      </c>
      <c r="M2210">
        <v>5725.8344360000001</v>
      </c>
      <c r="N2210">
        <v>9.5016839999999991</v>
      </c>
      <c r="O2210">
        <f t="shared" si="34"/>
        <v>2604.7739742999997</v>
      </c>
    </row>
    <row r="2211" spans="1:15" x14ac:dyDescent="0.25">
      <c r="A2211" t="s">
        <v>14</v>
      </c>
      <c r="B2211">
        <v>1508334606</v>
      </c>
      <c r="C2211">
        <v>50277820</v>
      </c>
      <c r="D2211" t="s">
        <v>15</v>
      </c>
      <c r="E2211">
        <v>447.435337</v>
      </c>
      <c r="F2211">
        <v>278.36751500000003</v>
      </c>
      <c r="G2211">
        <v>16.962575000000001</v>
      </c>
      <c r="H2211">
        <v>4607.9453839999996</v>
      </c>
      <c r="I2211">
        <v>7.6454529999999998</v>
      </c>
      <c r="J2211">
        <v>7.7187849999999996</v>
      </c>
      <c r="K2211">
        <v>13805.557787</v>
      </c>
      <c r="L2211">
        <v>1415.5199030000001</v>
      </c>
      <c r="M2211">
        <v>5843.4651519999998</v>
      </c>
      <c r="N2211">
        <v>7.8248129999999998</v>
      </c>
      <c r="O2211">
        <f t="shared" si="34"/>
        <v>2643.8442703999999</v>
      </c>
    </row>
    <row r="2212" spans="1:15" x14ac:dyDescent="0.25">
      <c r="A2212" t="s">
        <v>14</v>
      </c>
      <c r="B2212">
        <v>1508334636</v>
      </c>
      <c r="C2212">
        <v>50277821</v>
      </c>
      <c r="D2212" t="s">
        <v>15</v>
      </c>
      <c r="E2212">
        <v>598.42721900000004</v>
      </c>
      <c r="F2212">
        <v>480.11183</v>
      </c>
      <c r="G2212">
        <v>18.090176</v>
      </c>
      <c r="H2212">
        <v>4579.331099</v>
      </c>
      <c r="I2212">
        <v>7.1515370000000003</v>
      </c>
      <c r="J2212">
        <v>6.9766599999999999</v>
      </c>
      <c r="K2212">
        <v>14856.037815</v>
      </c>
      <c r="L2212">
        <v>1296.9263040000001</v>
      </c>
      <c r="M2212">
        <v>6250.7557200000001</v>
      </c>
      <c r="N2212">
        <v>7.6240880000000004</v>
      </c>
      <c r="O2212">
        <f t="shared" si="34"/>
        <v>2810.1432448000005</v>
      </c>
    </row>
    <row r="2213" spans="1:15" x14ac:dyDescent="0.25">
      <c r="A2213" t="s">
        <v>14</v>
      </c>
      <c r="B2213">
        <v>1508334666</v>
      </c>
      <c r="C2213">
        <v>50277822</v>
      </c>
      <c r="D2213" t="s">
        <v>15</v>
      </c>
      <c r="E2213">
        <v>845.36696199999994</v>
      </c>
      <c r="F2213">
        <v>432.81883099999999</v>
      </c>
      <c r="G2213">
        <v>17.987442999999999</v>
      </c>
      <c r="H2213">
        <v>4572.6078340000004</v>
      </c>
      <c r="I2213">
        <v>6.8576259999999998</v>
      </c>
      <c r="J2213">
        <v>7.493201</v>
      </c>
      <c r="K2213">
        <v>14189.057056</v>
      </c>
      <c r="L2213">
        <v>1311.2509749999999</v>
      </c>
      <c r="M2213">
        <v>5913.8643629999997</v>
      </c>
      <c r="N2213">
        <v>7.341507</v>
      </c>
      <c r="O2213">
        <f t="shared" si="34"/>
        <v>2730.4645798000001</v>
      </c>
    </row>
    <row r="2214" spans="1:15" x14ac:dyDescent="0.25">
      <c r="A2214" t="s">
        <v>14</v>
      </c>
      <c r="B2214">
        <v>1508334696</v>
      </c>
      <c r="C2214">
        <v>50277823</v>
      </c>
      <c r="D2214" t="s">
        <v>15</v>
      </c>
      <c r="E2214">
        <v>2133.0885709999998</v>
      </c>
      <c r="F2214">
        <v>348.74640399999998</v>
      </c>
      <c r="G2214">
        <v>17.612272999999998</v>
      </c>
      <c r="H2214">
        <v>4456.0347069999998</v>
      </c>
      <c r="I2214">
        <v>7.3061600000000002</v>
      </c>
      <c r="J2214">
        <v>7.2702479999999996</v>
      </c>
      <c r="K2214">
        <v>14784.539389</v>
      </c>
      <c r="L2214">
        <v>1404.1837840000001</v>
      </c>
      <c r="M2214">
        <v>5844.8786449999998</v>
      </c>
      <c r="N2214">
        <v>8.1071039999999996</v>
      </c>
      <c r="O2214">
        <f t="shared" si="34"/>
        <v>2901.1767284999996</v>
      </c>
    </row>
    <row r="2215" spans="1:15" x14ac:dyDescent="0.25">
      <c r="A2215" t="s">
        <v>14</v>
      </c>
      <c r="B2215">
        <v>1508334726</v>
      </c>
      <c r="C2215">
        <v>50277824</v>
      </c>
      <c r="D2215" t="s">
        <v>15</v>
      </c>
      <c r="E2215">
        <v>1855.3740009999999</v>
      </c>
      <c r="F2215">
        <v>315.623988</v>
      </c>
      <c r="G2215">
        <v>18.052455999999999</v>
      </c>
      <c r="H2215">
        <v>4416.3893760000001</v>
      </c>
      <c r="I2215">
        <v>7.5144440000000001</v>
      </c>
      <c r="J2215">
        <v>7.9917420000000003</v>
      </c>
      <c r="K2215">
        <v>14187.466542</v>
      </c>
      <c r="L2215">
        <v>1681.880455</v>
      </c>
      <c r="M2215">
        <v>6021.7334430000001</v>
      </c>
      <c r="N2215">
        <v>7.8064840000000002</v>
      </c>
      <c r="O2215">
        <f t="shared" si="34"/>
        <v>2851.9832931000001</v>
      </c>
    </row>
    <row r="2216" spans="1:15" x14ac:dyDescent="0.25">
      <c r="A2216" t="s">
        <v>14</v>
      </c>
      <c r="B2216">
        <v>1508334756</v>
      </c>
      <c r="C2216">
        <v>50277825</v>
      </c>
      <c r="D2216" t="s">
        <v>15</v>
      </c>
      <c r="E2216">
        <v>1921.400345</v>
      </c>
      <c r="F2216">
        <v>337.89283899999998</v>
      </c>
      <c r="G2216">
        <v>18.858336999999999</v>
      </c>
      <c r="H2216">
        <v>4585.6026899999997</v>
      </c>
      <c r="I2216">
        <v>6.7036049999999996</v>
      </c>
      <c r="J2216">
        <v>8.7418150000000008</v>
      </c>
      <c r="K2216">
        <v>14617.592452000001</v>
      </c>
      <c r="L2216">
        <v>1717.348667</v>
      </c>
      <c r="M2216">
        <v>6368.2687660000001</v>
      </c>
      <c r="N2216">
        <v>7.7484099999999998</v>
      </c>
      <c r="O2216">
        <f t="shared" si="34"/>
        <v>2959.0157926000002</v>
      </c>
    </row>
    <row r="2217" spans="1:15" x14ac:dyDescent="0.25">
      <c r="A2217" t="s">
        <v>14</v>
      </c>
      <c r="B2217">
        <v>1508334786</v>
      </c>
      <c r="C2217">
        <v>50277826</v>
      </c>
      <c r="D2217" t="s">
        <v>15</v>
      </c>
      <c r="E2217">
        <v>1707.5898560000001</v>
      </c>
      <c r="F2217">
        <v>216.152446</v>
      </c>
      <c r="G2217">
        <v>17.260279000000001</v>
      </c>
      <c r="H2217">
        <v>5233.031551</v>
      </c>
      <c r="I2217">
        <v>6.7466330000000001</v>
      </c>
      <c r="J2217">
        <v>8.6775210000000005</v>
      </c>
      <c r="K2217">
        <v>14725.936103</v>
      </c>
      <c r="L2217">
        <v>1270.3823689999999</v>
      </c>
      <c r="M2217">
        <v>6221.8512600000004</v>
      </c>
      <c r="N2217">
        <v>7.6323910000000001</v>
      </c>
      <c r="O2217">
        <f t="shared" si="34"/>
        <v>2941.5260408999998</v>
      </c>
    </row>
    <row r="2218" spans="1:15" x14ac:dyDescent="0.25">
      <c r="A2218" t="s">
        <v>14</v>
      </c>
      <c r="B2218">
        <v>1508334816</v>
      </c>
      <c r="C2218">
        <v>50277827</v>
      </c>
      <c r="D2218" t="s">
        <v>15</v>
      </c>
      <c r="E2218">
        <v>1727.6399060000001</v>
      </c>
      <c r="F2218">
        <v>250.16838899999999</v>
      </c>
      <c r="G2218">
        <v>17.648641000000001</v>
      </c>
      <c r="H2218">
        <v>5219.1529639999999</v>
      </c>
      <c r="I2218">
        <v>6.9219689999999998</v>
      </c>
      <c r="J2218">
        <v>7.1658730000000004</v>
      </c>
      <c r="K2218">
        <v>14962.483242</v>
      </c>
      <c r="L2218">
        <v>1141.0327600000001</v>
      </c>
      <c r="M2218">
        <v>6270.1068370000003</v>
      </c>
      <c r="N2218">
        <v>8.4181220000000003</v>
      </c>
      <c r="O2218">
        <f t="shared" si="34"/>
        <v>2961.0738702999997</v>
      </c>
    </row>
    <row r="2219" spans="1:15" x14ac:dyDescent="0.25">
      <c r="A2219" t="s">
        <v>14</v>
      </c>
      <c r="B2219">
        <v>1508334846</v>
      </c>
      <c r="C2219">
        <v>50277828</v>
      </c>
      <c r="D2219" t="s">
        <v>15</v>
      </c>
      <c r="E2219">
        <v>1580.0850439999999</v>
      </c>
      <c r="F2219">
        <v>194.59454700000001</v>
      </c>
      <c r="G2219">
        <v>18.141365</v>
      </c>
      <c r="H2219">
        <v>5354.4277750000001</v>
      </c>
      <c r="I2219">
        <v>7.2386689999999998</v>
      </c>
      <c r="J2219">
        <v>7.4252739999999999</v>
      </c>
      <c r="K2219">
        <v>15014.555410000001</v>
      </c>
      <c r="L2219">
        <v>1176.5117729999999</v>
      </c>
      <c r="M2219">
        <v>5811.1222360000002</v>
      </c>
      <c r="N2219">
        <v>8.3960059999999999</v>
      </c>
      <c r="O2219">
        <f t="shared" si="34"/>
        <v>2917.2498098999995</v>
      </c>
    </row>
    <row r="2220" spans="1:15" x14ac:dyDescent="0.25">
      <c r="A2220" t="s">
        <v>14</v>
      </c>
      <c r="B2220">
        <v>1508334876</v>
      </c>
      <c r="C2220">
        <v>50277829</v>
      </c>
      <c r="D2220" t="s">
        <v>15</v>
      </c>
      <c r="E2220">
        <v>1497.769047</v>
      </c>
      <c r="F2220">
        <v>134.755088</v>
      </c>
      <c r="G2220">
        <v>17.736595000000001</v>
      </c>
      <c r="H2220">
        <v>5824.0058360000003</v>
      </c>
      <c r="I2220">
        <v>6.8596940000000002</v>
      </c>
      <c r="J2220">
        <v>7.8060799999999997</v>
      </c>
      <c r="K2220">
        <v>14247.823295</v>
      </c>
      <c r="L2220">
        <v>1236.331416</v>
      </c>
      <c r="M2220">
        <v>5727.6646490000003</v>
      </c>
      <c r="N2220">
        <v>8.2789289999999998</v>
      </c>
      <c r="O2220">
        <f t="shared" si="34"/>
        <v>2870.9030628999999</v>
      </c>
    </row>
    <row r="2221" spans="1:15" x14ac:dyDescent="0.25">
      <c r="A2221" t="s">
        <v>14</v>
      </c>
      <c r="B2221">
        <v>1508334906</v>
      </c>
      <c r="C2221">
        <v>50277830</v>
      </c>
      <c r="D2221" t="s">
        <v>15</v>
      </c>
      <c r="E2221">
        <v>1625.5451089999999</v>
      </c>
      <c r="F2221">
        <v>169.75062500000001</v>
      </c>
      <c r="G2221">
        <v>16.841351</v>
      </c>
      <c r="H2221">
        <v>6127.9770669999998</v>
      </c>
      <c r="I2221">
        <v>6.8301340000000001</v>
      </c>
      <c r="J2221">
        <v>7.9240969999999997</v>
      </c>
      <c r="K2221">
        <v>13315.589579</v>
      </c>
      <c r="L2221">
        <v>1513.0213269999999</v>
      </c>
      <c r="M2221">
        <v>5807.3050569999996</v>
      </c>
      <c r="N2221">
        <v>8.2298399999999994</v>
      </c>
      <c r="O2221">
        <f t="shared" si="34"/>
        <v>2859.9014185999999</v>
      </c>
    </row>
    <row r="2222" spans="1:15" x14ac:dyDescent="0.25">
      <c r="A2222" t="s">
        <v>14</v>
      </c>
      <c r="B2222">
        <v>1508334936</v>
      </c>
      <c r="C2222">
        <v>50277831</v>
      </c>
      <c r="D2222" t="s">
        <v>15</v>
      </c>
      <c r="E2222">
        <v>1419.8426939999999</v>
      </c>
      <c r="F2222">
        <v>274.52891699999998</v>
      </c>
      <c r="G2222">
        <v>16.074154</v>
      </c>
      <c r="H2222">
        <v>5789.9180310000002</v>
      </c>
      <c r="I2222">
        <v>7.5776389999999996</v>
      </c>
      <c r="J2222">
        <v>7.3913099999999998</v>
      </c>
      <c r="K2222">
        <v>13156.719075000001</v>
      </c>
      <c r="L2222">
        <v>1335.3613949999999</v>
      </c>
      <c r="M2222">
        <v>5543.4579460000004</v>
      </c>
      <c r="N2222">
        <v>6.8801420000000002</v>
      </c>
      <c r="O2222">
        <f t="shared" si="34"/>
        <v>2755.7751303000005</v>
      </c>
    </row>
    <row r="2223" spans="1:15" x14ac:dyDescent="0.25">
      <c r="A2223" t="s">
        <v>14</v>
      </c>
      <c r="B2223">
        <v>1508334966</v>
      </c>
      <c r="C2223">
        <v>50277832</v>
      </c>
      <c r="D2223" t="s">
        <v>15</v>
      </c>
      <c r="E2223">
        <v>1427.354718</v>
      </c>
      <c r="F2223">
        <v>308.58326399999999</v>
      </c>
      <c r="G2223">
        <v>16.603846000000001</v>
      </c>
      <c r="H2223">
        <v>6022.869463</v>
      </c>
      <c r="I2223">
        <v>8.2262120000000003</v>
      </c>
      <c r="J2223">
        <v>7.332694</v>
      </c>
      <c r="K2223">
        <v>13777.025912999999</v>
      </c>
      <c r="L2223">
        <v>1024.713393</v>
      </c>
      <c r="M2223">
        <v>6230.1541269999998</v>
      </c>
      <c r="N2223">
        <v>7.2807919999999999</v>
      </c>
      <c r="O2223">
        <f t="shared" si="34"/>
        <v>2883.0144422000003</v>
      </c>
    </row>
    <row r="2224" spans="1:15" x14ac:dyDescent="0.25">
      <c r="A2224" t="s">
        <v>14</v>
      </c>
      <c r="B2224">
        <v>1508334996</v>
      </c>
      <c r="C2224">
        <v>50277833</v>
      </c>
      <c r="D2224" t="s">
        <v>15</v>
      </c>
      <c r="E2224">
        <v>1155.9928930000001</v>
      </c>
      <c r="F2224">
        <v>361.89066200000002</v>
      </c>
      <c r="G2224">
        <v>16.174941</v>
      </c>
      <c r="H2224">
        <v>5778.7116610000003</v>
      </c>
      <c r="I2224">
        <v>7.3835090000000001</v>
      </c>
      <c r="J2224">
        <v>6.792999</v>
      </c>
      <c r="K2224">
        <v>14683.262720999999</v>
      </c>
      <c r="L2224">
        <v>906.31294700000001</v>
      </c>
      <c r="M2224">
        <v>5648.0454319999999</v>
      </c>
      <c r="N2224">
        <v>7.103313</v>
      </c>
      <c r="O2224">
        <f t="shared" si="34"/>
        <v>2857.1671077999999</v>
      </c>
    </row>
    <row r="2225" spans="1:15" x14ac:dyDescent="0.25">
      <c r="A2225" t="s">
        <v>14</v>
      </c>
      <c r="B2225">
        <v>1508335026</v>
      </c>
      <c r="C2225">
        <v>50277834</v>
      </c>
      <c r="D2225" t="s">
        <v>15</v>
      </c>
      <c r="E2225">
        <v>1143.841081</v>
      </c>
      <c r="F2225">
        <v>265.35003899999998</v>
      </c>
      <c r="G2225">
        <v>23.371903</v>
      </c>
      <c r="H2225">
        <v>5556.831475</v>
      </c>
      <c r="I2225">
        <v>6.4428210000000004</v>
      </c>
      <c r="J2225">
        <v>7.5238019999999999</v>
      </c>
      <c r="K2225">
        <v>14410.939082999999</v>
      </c>
      <c r="L2225">
        <v>952.93113100000005</v>
      </c>
      <c r="M2225">
        <v>5666.4010630000002</v>
      </c>
      <c r="N2225">
        <v>7.0339119999999999</v>
      </c>
      <c r="O2225">
        <f t="shared" si="34"/>
        <v>2804.0666310000001</v>
      </c>
    </row>
    <row r="2226" spans="1:15" x14ac:dyDescent="0.25">
      <c r="A2226" t="s">
        <v>14</v>
      </c>
      <c r="B2226">
        <v>1508335056</v>
      </c>
      <c r="C2226">
        <v>50277835</v>
      </c>
      <c r="D2226" t="s">
        <v>15</v>
      </c>
      <c r="E2226">
        <v>1146.403986</v>
      </c>
      <c r="F2226">
        <v>354.51808299999999</v>
      </c>
      <c r="G2226">
        <v>25.212202999999999</v>
      </c>
      <c r="H2226">
        <v>5663.1823439999998</v>
      </c>
      <c r="I2226">
        <v>6.423044</v>
      </c>
      <c r="J2226">
        <v>7.8057290000000004</v>
      </c>
      <c r="K2226">
        <v>15276.603337</v>
      </c>
      <c r="L2226">
        <v>983.24209699999994</v>
      </c>
      <c r="M2226">
        <v>5702.5794150000002</v>
      </c>
      <c r="N2226">
        <v>6.8903829999999999</v>
      </c>
      <c r="O2226">
        <f t="shared" si="34"/>
        <v>2917.2860621</v>
      </c>
    </row>
    <row r="2227" spans="1:15" x14ac:dyDescent="0.25">
      <c r="A2227" t="s">
        <v>14</v>
      </c>
      <c r="B2227">
        <v>1508335086</v>
      </c>
      <c r="C2227">
        <v>50277836</v>
      </c>
      <c r="D2227" t="s">
        <v>15</v>
      </c>
      <c r="E2227">
        <v>1090.4653880000001</v>
      </c>
      <c r="F2227">
        <v>446.69432599999999</v>
      </c>
      <c r="G2227">
        <v>18.154156</v>
      </c>
      <c r="H2227">
        <v>5458.7793600000005</v>
      </c>
      <c r="I2227">
        <v>6.8699870000000001</v>
      </c>
      <c r="J2227">
        <v>7.5384450000000003</v>
      </c>
      <c r="K2227">
        <v>15286.745754</v>
      </c>
      <c r="L2227">
        <v>795.58882500000004</v>
      </c>
      <c r="M2227">
        <v>5334.7098409999999</v>
      </c>
      <c r="N2227">
        <v>7.503533</v>
      </c>
      <c r="O2227">
        <f t="shared" si="34"/>
        <v>2845.3049614999995</v>
      </c>
    </row>
    <row r="2228" spans="1:15" x14ac:dyDescent="0.25">
      <c r="A2228" t="s">
        <v>14</v>
      </c>
      <c r="B2228">
        <v>1508335116</v>
      </c>
      <c r="C2228">
        <v>50277837</v>
      </c>
      <c r="D2228" t="s">
        <v>15</v>
      </c>
      <c r="E2228">
        <v>998.20137</v>
      </c>
      <c r="F2228">
        <v>444.49783400000001</v>
      </c>
      <c r="G2228">
        <v>16.125665999999999</v>
      </c>
      <c r="H2228">
        <v>5532.2886580000004</v>
      </c>
      <c r="I2228">
        <v>6.72471</v>
      </c>
      <c r="J2228">
        <v>7.7865029999999997</v>
      </c>
      <c r="K2228">
        <v>15054.280664</v>
      </c>
      <c r="L2228">
        <v>953.72438999999997</v>
      </c>
      <c r="M2228">
        <v>5737.2937650000003</v>
      </c>
      <c r="N2228">
        <v>7.709015</v>
      </c>
      <c r="O2228">
        <f t="shared" si="34"/>
        <v>2875.8632575000001</v>
      </c>
    </row>
    <row r="2229" spans="1:15" x14ac:dyDescent="0.25">
      <c r="A2229" t="s">
        <v>14</v>
      </c>
      <c r="B2229">
        <v>1508335146</v>
      </c>
      <c r="C2229">
        <v>50277838</v>
      </c>
      <c r="D2229" t="s">
        <v>15</v>
      </c>
      <c r="E2229">
        <v>867.24928599999998</v>
      </c>
      <c r="F2229">
        <v>331.26416399999999</v>
      </c>
      <c r="G2229">
        <v>16.492934999999999</v>
      </c>
      <c r="H2229">
        <v>5178.8128020000004</v>
      </c>
      <c r="I2229">
        <v>6.6705290000000002</v>
      </c>
      <c r="J2229">
        <v>7.4678870000000002</v>
      </c>
      <c r="K2229">
        <v>14156.859630000001</v>
      </c>
      <c r="L2229">
        <v>809.540392</v>
      </c>
      <c r="M2229">
        <v>6126.0559919999996</v>
      </c>
      <c r="N2229">
        <v>7.8569649999999998</v>
      </c>
      <c r="O2229">
        <f t="shared" si="34"/>
        <v>2750.8270581999996</v>
      </c>
    </row>
    <row r="2230" spans="1:15" x14ac:dyDescent="0.25">
      <c r="A2230" t="s">
        <v>14</v>
      </c>
      <c r="B2230">
        <v>1508335176</v>
      </c>
      <c r="C2230">
        <v>50277839</v>
      </c>
      <c r="D2230" t="s">
        <v>15</v>
      </c>
      <c r="E2230">
        <v>907.00744199999997</v>
      </c>
      <c r="F2230">
        <v>229.58869000000001</v>
      </c>
      <c r="G2230">
        <v>15.705662</v>
      </c>
      <c r="H2230">
        <v>4891.223043</v>
      </c>
      <c r="I2230">
        <v>6.5795459999999997</v>
      </c>
      <c r="J2230">
        <v>7.2676660000000002</v>
      </c>
      <c r="K2230">
        <v>14127.530634000001</v>
      </c>
      <c r="L2230">
        <v>701.35349900000006</v>
      </c>
      <c r="M2230">
        <v>5922.1208930000003</v>
      </c>
      <c r="N2230">
        <v>9.234712</v>
      </c>
      <c r="O2230">
        <f t="shared" si="34"/>
        <v>2681.7611787000001</v>
      </c>
    </row>
    <row r="2231" spans="1:15" x14ac:dyDescent="0.25">
      <c r="A2231" t="s">
        <v>14</v>
      </c>
      <c r="B2231">
        <v>1508335206</v>
      </c>
      <c r="C2231">
        <v>50277840</v>
      </c>
      <c r="D2231" t="s">
        <v>15</v>
      </c>
      <c r="E2231">
        <v>742.04555000000005</v>
      </c>
      <c r="F2231">
        <v>287.29507699999999</v>
      </c>
      <c r="G2231">
        <v>16.024087999999999</v>
      </c>
      <c r="H2231">
        <v>5031.7754859999995</v>
      </c>
      <c r="I2231">
        <v>6.4178730000000002</v>
      </c>
      <c r="J2231">
        <v>6.9045180000000004</v>
      </c>
      <c r="K2231">
        <v>14140.150592</v>
      </c>
      <c r="L2231">
        <v>683.78134999999997</v>
      </c>
      <c r="M2231">
        <v>5178.1971590000003</v>
      </c>
      <c r="N2231">
        <v>8.2871579999999998</v>
      </c>
      <c r="O2231">
        <f t="shared" si="34"/>
        <v>2610.0878851000002</v>
      </c>
    </row>
    <row r="2232" spans="1:15" x14ac:dyDescent="0.25">
      <c r="A2232" t="s">
        <v>14</v>
      </c>
      <c r="B2232">
        <v>1508335236</v>
      </c>
      <c r="C2232">
        <v>50277841</v>
      </c>
      <c r="D2232" t="s">
        <v>15</v>
      </c>
      <c r="E2232">
        <v>824.45538899999997</v>
      </c>
      <c r="F2232">
        <v>522.514724</v>
      </c>
      <c r="G2232">
        <v>15.751701000000001</v>
      </c>
      <c r="H2232">
        <v>5401.0935259999997</v>
      </c>
      <c r="I2232">
        <v>6.653003</v>
      </c>
      <c r="J2232">
        <v>6.696542</v>
      </c>
      <c r="K2232">
        <v>14420.261542</v>
      </c>
      <c r="L2232">
        <v>1109.235915</v>
      </c>
      <c r="M2232">
        <v>6090.5888969999996</v>
      </c>
      <c r="N2232">
        <v>7.5248590000000002</v>
      </c>
      <c r="O2232">
        <f t="shared" si="34"/>
        <v>2840.4776097999998</v>
      </c>
    </row>
    <row r="2233" spans="1:15" x14ac:dyDescent="0.25">
      <c r="A2233" t="s">
        <v>14</v>
      </c>
      <c r="B2233">
        <v>1508335266</v>
      </c>
      <c r="C2233">
        <v>50277842</v>
      </c>
      <c r="D2233" t="s">
        <v>15</v>
      </c>
      <c r="E2233">
        <v>780.59221000000002</v>
      </c>
      <c r="F2233">
        <v>905.35517800000002</v>
      </c>
      <c r="G2233">
        <v>16.463664000000001</v>
      </c>
      <c r="H2233">
        <v>4981.5430409999999</v>
      </c>
      <c r="I2233">
        <v>6.3575939999999997</v>
      </c>
      <c r="J2233">
        <v>7.3102150000000004</v>
      </c>
      <c r="K2233">
        <v>13621.475141000001</v>
      </c>
      <c r="L2233">
        <v>1664.573292</v>
      </c>
      <c r="M2233">
        <v>5634.6867039999997</v>
      </c>
      <c r="N2233">
        <v>7.0404929999999997</v>
      </c>
      <c r="O2233">
        <f t="shared" si="34"/>
        <v>2762.5397532000002</v>
      </c>
    </row>
    <row r="2234" spans="1:15" x14ac:dyDescent="0.25">
      <c r="A2234" t="s">
        <v>14</v>
      </c>
      <c r="B2234">
        <v>1508335296</v>
      </c>
      <c r="C2234">
        <v>50277843</v>
      </c>
      <c r="D2234" t="s">
        <v>15</v>
      </c>
      <c r="E2234">
        <v>721.16544199999998</v>
      </c>
      <c r="F2234">
        <v>976.27720099999999</v>
      </c>
      <c r="G2234">
        <v>16.994985</v>
      </c>
      <c r="H2234">
        <v>4551.8293409999997</v>
      </c>
      <c r="I2234">
        <v>6.3710440000000004</v>
      </c>
      <c r="J2234">
        <v>7.271916</v>
      </c>
      <c r="K2234">
        <v>15349.180457</v>
      </c>
      <c r="L2234">
        <v>2067.870289</v>
      </c>
      <c r="M2234">
        <v>5747.8113149999999</v>
      </c>
      <c r="N2234">
        <v>7.08263</v>
      </c>
      <c r="O2234">
        <f t="shared" si="34"/>
        <v>2945.1854619999999</v>
      </c>
    </row>
    <row r="2235" spans="1:15" x14ac:dyDescent="0.25">
      <c r="A2235" t="s">
        <v>14</v>
      </c>
      <c r="B2235">
        <v>1508335326</v>
      </c>
      <c r="C2235">
        <v>50277844</v>
      </c>
      <c r="D2235" t="s">
        <v>15</v>
      </c>
      <c r="E2235">
        <v>876.48074299999996</v>
      </c>
      <c r="F2235">
        <v>1152.965819</v>
      </c>
      <c r="G2235">
        <v>15.353809999999999</v>
      </c>
      <c r="H2235">
        <v>4973.7984040000001</v>
      </c>
      <c r="I2235">
        <v>6.4779169999999997</v>
      </c>
      <c r="J2235">
        <v>7.1107680000000002</v>
      </c>
      <c r="K2235">
        <v>15725.881880999999</v>
      </c>
      <c r="L2235">
        <v>2236.8160370000001</v>
      </c>
      <c r="M2235">
        <v>5631.4126120000001</v>
      </c>
      <c r="N2235">
        <v>6.9172589999999996</v>
      </c>
      <c r="O2235">
        <f t="shared" si="34"/>
        <v>3063.3215250000003</v>
      </c>
    </row>
    <row r="2236" spans="1:15" x14ac:dyDescent="0.25">
      <c r="A2236" t="s">
        <v>14</v>
      </c>
      <c r="B2236">
        <v>1508335356</v>
      </c>
      <c r="C2236">
        <v>50277845</v>
      </c>
      <c r="D2236" t="s">
        <v>15</v>
      </c>
      <c r="E2236">
        <v>685.16879400000005</v>
      </c>
      <c r="F2236">
        <v>1180.7967699999999</v>
      </c>
      <c r="G2236">
        <v>17.294713000000002</v>
      </c>
      <c r="H2236">
        <v>4965.7728559999996</v>
      </c>
      <c r="I2236">
        <v>7.154865</v>
      </c>
      <c r="J2236">
        <v>6.875515</v>
      </c>
      <c r="K2236">
        <v>15405.250894000001</v>
      </c>
      <c r="L2236">
        <v>2466.7759729999998</v>
      </c>
      <c r="M2236">
        <v>7188.8993389999996</v>
      </c>
      <c r="N2236">
        <v>6.9525499999999996</v>
      </c>
      <c r="O2236">
        <f t="shared" si="34"/>
        <v>3193.0942269000002</v>
      </c>
    </row>
    <row r="2237" spans="1:15" x14ac:dyDescent="0.25">
      <c r="A2237" t="s">
        <v>14</v>
      </c>
      <c r="B2237">
        <v>1508335386</v>
      </c>
      <c r="C2237">
        <v>50277846</v>
      </c>
      <c r="D2237" t="s">
        <v>15</v>
      </c>
      <c r="E2237">
        <v>861.05721900000003</v>
      </c>
      <c r="F2237">
        <v>1348.4090880000001</v>
      </c>
      <c r="G2237">
        <v>18.121967999999999</v>
      </c>
      <c r="H2237">
        <v>4344.0582729999996</v>
      </c>
      <c r="I2237">
        <v>7.3661880000000002</v>
      </c>
      <c r="J2237">
        <v>7.4180450000000002</v>
      </c>
      <c r="K2237">
        <v>15361.431581000001</v>
      </c>
      <c r="L2237">
        <v>2492.9075769999999</v>
      </c>
      <c r="M2237">
        <v>6887.562602</v>
      </c>
      <c r="N2237">
        <v>7.0689770000000003</v>
      </c>
      <c r="O2237">
        <f t="shared" si="34"/>
        <v>3133.5401517999994</v>
      </c>
    </row>
    <row r="2238" spans="1:15" x14ac:dyDescent="0.25">
      <c r="A2238" t="s">
        <v>14</v>
      </c>
      <c r="B2238">
        <v>1508335416</v>
      </c>
      <c r="C2238">
        <v>50277847</v>
      </c>
      <c r="D2238" t="s">
        <v>15</v>
      </c>
      <c r="E2238">
        <v>765.81490099999996</v>
      </c>
      <c r="F2238">
        <v>1121.4085809999999</v>
      </c>
      <c r="G2238">
        <v>18.022682</v>
      </c>
      <c r="H2238">
        <v>4697.2047970000003</v>
      </c>
      <c r="I2238">
        <v>6.9318559999999998</v>
      </c>
      <c r="J2238">
        <v>7.3452640000000002</v>
      </c>
      <c r="K2238">
        <v>15292.31762</v>
      </c>
      <c r="L2238">
        <v>2481.0139020000001</v>
      </c>
      <c r="M2238">
        <v>6023.4939860000004</v>
      </c>
      <c r="N2238">
        <v>7.9048429999999996</v>
      </c>
      <c r="O2238">
        <f t="shared" si="34"/>
        <v>3042.1458431999999</v>
      </c>
    </row>
    <row r="2239" spans="1:15" x14ac:dyDescent="0.25">
      <c r="A2239" t="s">
        <v>14</v>
      </c>
      <c r="B2239">
        <v>1508335446</v>
      </c>
      <c r="C2239">
        <v>50277848</v>
      </c>
      <c r="D2239" t="s">
        <v>15</v>
      </c>
      <c r="E2239">
        <v>855.08264799999995</v>
      </c>
      <c r="F2239">
        <v>898.35790199999997</v>
      </c>
      <c r="G2239">
        <v>17.442997999999999</v>
      </c>
      <c r="H2239">
        <v>4790.6992700000001</v>
      </c>
      <c r="I2239">
        <v>6.9140090000000001</v>
      </c>
      <c r="J2239">
        <v>6.6406409999999996</v>
      </c>
      <c r="K2239">
        <v>16342.487717</v>
      </c>
      <c r="L2239">
        <v>3258.3092740000002</v>
      </c>
      <c r="M2239">
        <v>6009.7511299999996</v>
      </c>
      <c r="N2239">
        <v>7.1807869999999996</v>
      </c>
      <c r="O2239">
        <f t="shared" si="34"/>
        <v>3219.2866376000002</v>
      </c>
    </row>
    <row r="2240" spans="1:15" x14ac:dyDescent="0.25">
      <c r="A2240" t="s">
        <v>14</v>
      </c>
      <c r="B2240">
        <v>1508335476</v>
      </c>
      <c r="C2240">
        <v>50277849</v>
      </c>
      <c r="D2240" t="s">
        <v>15</v>
      </c>
      <c r="E2240">
        <v>720.13139999999999</v>
      </c>
      <c r="F2240">
        <v>1084.543874</v>
      </c>
      <c r="G2240">
        <v>17.171772000000001</v>
      </c>
      <c r="H2240">
        <v>4745.5724</v>
      </c>
      <c r="I2240">
        <v>6.9933100000000001</v>
      </c>
      <c r="J2240">
        <v>7.0373520000000003</v>
      </c>
      <c r="K2240">
        <v>15043.514015999999</v>
      </c>
      <c r="L2240">
        <v>2523.2302020000002</v>
      </c>
      <c r="M2240">
        <v>5809.4087120000004</v>
      </c>
      <c r="N2240">
        <v>6.9431130000000003</v>
      </c>
      <c r="O2240">
        <f t="shared" si="34"/>
        <v>2996.4546151</v>
      </c>
    </row>
    <row r="2241" spans="1:15" x14ac:dyDescent="0.25">
      <c r="A2241" t="s">
        <v>14</v>
      </c>
      <c r="B2241">
        <v>1508335506</v>
      </c>
      <c r="C2241">
        <v>50277850</v>
      </c>
      <c r="D2241" t="s">
        <v>15</v>
      </c>
      <c r="E2241">
        <v>505.05068</v>
      </c>
      <c r="F2241">
        <v>985.50917400000003</v>
      </c>
      <c r="G2241">
        <v>17.591349000000001</v>
      </c>
      <c r="H2241">
        <v>4120.4333399999996</v>
      </c>
      <c r="I2241">
        <v>7.5096449999999999</v>
      </c>
      <c r="J2241">
        <v>7.1678819999999996</v>
      </c>
      <c r="K2241">
        <v>15666.148772</v>
      </c>
      <c r="L2241">
        <v>2336.9887010000002</v>
      </c>
      <c r="M2241">
        <v>5494.2381530000002</v>
      </c>
      <c r="N2241">
        <v>7.3291899999999996</v>
      </c>
      <c r="O2241">
        <f t="shared" si="34"/>
        <v>2914.7966885999999</v>
      </c>
    </row>
    <row r="2242" spans="1:15" x14ac:dyDescent="0.25">
      <c r="A2242" t="s">
        <v>14</v>
      </c>
      <c r="B2242">
        <v>1508335536</v>
      </c>
      <c r="C2242">
        <v>50277851</v>
      </c>
      <c r="D2242" t="s">
        <v>15</v>
      </c>
      <c r="E2242">
        <v>426.84731900000003</v>
      </c>
      <c r="F2242">
        <v>1097.659999</v>
      </c>
      <c r="G2242">
        <v>16.586027000000001</v>
      </c>
      <c r="H2242">
        <v>4613.7403770000001</v>
      </c>
      <c r="I2242">
        <v>7.3656439999999996</v>
      </c>
      <c r="J2242">
        <v>7.0662200000000004</v>
      </c>
      <c r="K2242">
        <v>15008.479905</v>
      </c>
      <c r="L2242">
        <v>2102.0396489999998</v>
      </c>
      <c r="M2242">
        <v>4680.8967629999997</v>
      </c>
      <c r="N2242">
        <v>7.3722029999999998</v>
      </c>
      <c r="O2242">
        <f t="shared" si="34"/>
        <v>2796.8054106</v>
      </c>
    </row>
    <row r="2243" spans="1:15" x14ac:dyDescent="0.25">
      <c r="A2243" t="s">
        <v>14</v>
      </c>
      <c r="B2243">
        <v>1508335566</v>
      </c>
      <c r="C2243">
        <v>50277852</v>
      </c>
      <c r="D2243" t="s">
        <v>15</v>
      </c>
      <c r="E2243">
        <v>532.89982599999996</v>
      </c>
      <c r="F2243">
        <v>1096.83069</v>
      </c>
      <c r="G2243">
        <v>17.451250999999999</v>
      </c>
      <c r="H2243">
        <v>4639.159568</v>
      </c>
      <c r="I2243">
        <v>7.1706849999999998</v>
      </c>
      <c r="J2243">
        <v>6.8021440000000002</v>
      </c>
      <c r="K2243">
        <v>14866.010045999999</v>
      </c>
      <c r="L2243">
        <v>2013.743295</v>
      </c>
      <c r="M2243">
        <v>4597.4388339999996</v>
      </c>
      <c r="N2243">
        <v>6.5424220000000002</v>
      </c>
      <c r="O2243">
        <f t="shared" ref="O2243:O2306" si="35">AVERAGE(E2243:N2243)</f>
        <v>2778.4048760999999</v>
      </c>
    </row>
    <row r="2244" spans="1:15" x14ac:dyDescent="0.25">
      <c r="A2244" t="s">
        <v>14</v>
      </c>
      <c r="B2244">
        <v>1508335596</v>
      </c>
      <c r="C2244">
        <v>50277853</v>
      </c>
      <c r="D2244" t="s">
        <v>15</v>
      </c>
      <c r="E2244">
        <v>574.317273</v>
      </c>
      <c r="F2244">
        <v>1121.289446</v>
      </c>
      <c r="G2244">
        <v>18.417477999999999</v>
      </c>
      <c r="H2244">
        <v>4181.4917699999996</v>
      </c>
      <c r="I2244">
        <v>6.9865469999999998</v>
      </c>
      <c r="J2244">
        <v>6.3925419999999997</v>
      </c>
      <c r="K2244">
        <v>15110.311147</v>
      </c>
      <c r="L2244">
        <v>1980.9650320000001</v>
      </c>
      <c r="M2244">
        <v>5517.2892279999996</v>
      </c>
      <c r="N2244">
        <v>7.4152129999999996</v>
      </c>
      <c r="O2244">
        <f t="shared" si="35"/>
        <v>2852.4875676000001</v>
      </c>
    </row>
    <row r="2245" spans="1:15" x14ac:dyDescent="0.25">
      <c r="A2245" t="s">
        <v>14</v>
      </c>
      <c r="B2245">
        <v>1508335626</v>
      </c>
      <c r="C2245">
        <v>50277854</v>
      </c>
      <c r="D2245" t="s">
        <v>15</v>
      </c>
      <c r="E2245">
        <v>519.36549200000002</v>
      </c>
      <c r="F2245">
        <v>1000.38986</v>
      </c>
      <c r="G2245">
        <v>16.231065000000001</v>
      </c>
      <c r="H2245">
        <v>4494.930456</v>
      </c>
      <c r="I2245">
        <v>7.9602820000000003</v>
      </c>
      <c r="J2245">
        <v>9.6423699999999997</v>
      </c>
      <c r="K2245">
        <v>14453.983616</v>
      </c>
      <c r="L2245">
        <v>1777.4406959999999</v>
      </c>
      <c r="M2245">
        <v>5414.6310819999999</v>
      </c>
      <c r="N2245">
        <v>8.1845479999999995</v>
      </c>
      <c r="O2245">
        <f t="shared" si="35"/>
        <v>2770.2759467000005</v>
      </c>
    </row>
    <row r="2246" spans="1:15" x14ac:dyDescent="0.25">
      <c r="A2246" t="s">
        <v>14</v>
      </c>
      <c r="B2246">
        <v>1508335656</v>
      </c>
      <c r="C2246">
        <v>50277855</v>
      </c>
      <c r="D2246" t="s">
        <v>15</v>
      </c>
      <c r="E2246">
        <v>483.92915499999998</v>
      </c>
      <c r="F2246">
        <v>1126.7536769999999</v>
      </c>
      <c r="G2246">
        <v>16.559208000000002</v>
      </c>
      <c r="H2246">
        <v>4219.4749929999998</v>
      </c>
      <c r="I2246">
        <v>7.112374</v>
      </c>
      <c r="J2246">
        <v>10.125690000000001</v>
      </c>
      <c r="K2246">
        <v>14981.842790999999</v>
      </c>
      <c r="L2246">
        <v>1801.4896759999999</v>
      </c>
      <c r="M2246">
        <v>5530.7903850000002</v>
      </c>
      <c r="N2246">
        <v>7.5017649999999998</v>
      </c>
      <c r="O2246">
        <f t="shared" si="35"/>
        <v>2818.5579714000005</v>
      </c>
    </row>
    <row r="2247" spans="1:15" x14ac:dyDescent="0.25">
      <c r="A2247" t="s">
        <v>14</v>
      </c>
      <c r="B2247">
        <v>1508335686</v>
      </c>
      <c r="C2247">
        <v>50277856</v>
      </c>
      <c r="D2247" t="s">
        <v>15</v>
      </c>
      <c r="E2247">
        <v>520.89716799999997</v>
      </c>
      <c r="F2247">
        <v>1096.3664249999999</v>
      </c>
      <c r="G2247">
        <v>16.829650000000001</v>
      </c>
      <c r="H2247">
        <v>3859.4236139999998</v>
      </c>
      <c r="I2247">
        <v>7.339321</v>
      </c>
      <c r="J2247">
        <v>6.9616379999999998</v>
      </c>
      <c r="K2247">
        <v>14761.757049</v>
      </c>
      <c r="L2247">
        <v>1870.3632809999999</v>
      </c>
      <c r="M2247">
        <v>5832.5782609999997</v>
      </c>
      <c r="N2247">
        <v>7.8264449999999997</v>
      </c>
      <c r="O2247">
        <f t="shared" si="35"/>
        <v>2798.0342851999999</v>
      </c>
    </row>
    <row r="2248" spans="1:15" x14ac:dyDescent="0.25">
      <c r="A2248" t="s">
        <v>14</v>
      </c>
      <c r="B2248">
        <v>1508335716</v>
      </c>
      <c r="C2248">
        <v>50277857</v>
      </c>
      <c r="D2248" t="s">
        <v>15</v>
      </c>
      <c r="E2248">
        <v>441.354446</v>
      </c>
      <c r="F2248">
        <v>953.16123100000004</v>
      </c>
      <c r="G2248">
        <v>17.686958000000001</v>
      </c>
      <c r="H2248">
        <v>4480.8044229999996</v>
      </c>
      <c r="I2248">
        <v>7.5030400000000004</v>
      </c>
      <c r="J2248">
        <v>7.4449019999999999</v>
      </c>
      <c r="K2248">
        <v>15343.531335</v>
      </c>
      <c r="L2248">
        <v>1603.047012</v>
      </c>
      <c r="M2248">
        <v>5665.8114809999997</v>
      </c>
      <c r="N2248">
        <v>8.1365510000000008</v>
      </c>
      <c r="O2248">
        <f t="shared" si="35"/>
        <v>2852.8481378999995</v>
      </c>
    </row>
    <row r="2249" spans="1:15" x14ac:dyDescent="0.25">
      <c r="A2249" t="s">
        <v>14</v>
      </c>
      <c r="B2249">
        <v>1508335746</v>
      </c>
      <c r="C2249">
        <v>50277858</v>
      </c>
      <c r="D2249" t="s">
        <v>15</v>
      </c>
      <c r="E2249">
        <v>672.13992399999995</v>
      </c>
      <c r="F2249">
        <v>828.00534100000004</v>
      </c>
      <c r="G2249">
        <v>26.695815</v>
      </c>
      <c r="H2249">
        <v>4380.7238669999997</v>
      </c>
      <c r="I2249">
        <v>7.4486800000000004</v>
      </c>
      <c r="J2249">
        <v>7.1571030000000002</v>
      </c>
      <c r="K2249">
        <v>15548.286235</v>
      </c>
      <c r="L2249">
        <v>1520.4120459999999</v>
      </c>
      <c r="M2249">
        <v>6315.162765</v>
      </c>
      <c r="N2249">
        <v>8.0893809999999995</v>
      </c>
      <c r="O2249">
        <f t="shared" si="35"/>
        <v>2931.4121157</v>
      </c>
    </row>
    <row r="2250" spans="1:15" x14ac:dyDescent="0.25">
      <c r="A2250" t="s">
        <v>14</v>
      </c>
      <c r="B2250">
        <v>1508335776</v>
      </c>
      <c r="C2250">
        <v>50277859</v>
      </c>
      <c r="D2250" t="s">
        <v>15</v>
      </c>
      <c r="E2250">
        <v>629.64056000000005</v>
      </c>
      <c r="F2250">
        <v>776.45759999999996</v>
      </c>
      <c r="G2250">
        <v>26.427644999999998</v>
      </c>
      <c r="H2250">
        <v>4471.04072</v>
      </c>
      <c r="I2250">
        <v>7.5085519999999999</v>
      </c>
      <c r="J2250">
        <v>7.6449280000000002</v>
      </c>
      <c r="K2250">
        <v>14090.245734</v>
      </c>
      <c r="L2250">
        <v>1377.0915110000001</v>
      </c>
      <c r="M2250">
        <v>7333.3721180000002</v>
      </c>
      <c r="N2250">
        <v>7.844112</v>
      </c>
      <c r="O2250">
        <f t="shared" si="35"/>
        <v>2872.7273479999994</v>
      </c>
    </row>
    <row r="2251" spans="1:15" x14ac:dyDescent="0.25">
      <c r="A2251" t="s">
        <v>14</v>
      </c>
      <c r="B2251">
        <v>1508335806</v>
      </c>
      <c r="C2251">
        <v>50277860</v>
      </c>
      <c r="D2251" t="s">
        <v>15</v>
      </c>
      <c r="E2251">
        <v>726.55489699999998</v>
      </c>
      <c r="F2251">
        <v>924.95680200000004</v>
      </c>
      <c r="G2251">
        <v>18.222712000000001</v>
      </c>
      <c r="H2251">
        <v>4045.7136949999999</v>
      </c>
      <c r="I2251">
        <v>6.745234</v>
      </c>
      <c r="J2251">
        <v>7.323969</v>
      </c>
      <c r="K2251">
        <v>13602.246401</v>
      </c>
      <c r="L2251">
        <v>1016.662096</v>
      </c>
      <c r="M2251">
        <v>7133.1744200000003</v>
      </c>
      <c r="N2251">
        <v>7.7151990000000001</v>
      </c>
      <c r="O2251">
        <f t="shared" si="35"/>
        <v>2748.9315424999995</v>
      </c>
    </row>
    <row r="2252" spans="1:15" x14ac:dyDescent="0.25">
      <c r="A2252" t="s">
        <v>14</v>
      </c>
      <c r="B2252">
        <v>1508335836</v>
      </c>
      <c r="C2252">
        <v>50277861</v>
      </c>
      <c r="D2252" t="s">
        <v>15</v>
      </c>
      <c r="E2252">
        <v>637.42349300000001</v>
      </c>
      <c r="F2252">
        <v>846.03020600000002</v>
      </c>
      <c r="G2252">
        <v>17.668792</v>
      </c>
      <c r="H2252">
        <v>4503.7570400000004</v>
      </c>
      <c r="I2252">
        <v>6.821542</v>
      </c>
      <c r="J2252">
        <v>7.148879</v>
      </c>
      <c r="K2252">
        <v>13889.031311999999</v>
      </c>
      <c r="L2252">
        <v>1277.2302079999999</v>
      </c>
      <c r="M2252">
        <v>7178.5059220000003</v>
      </c>
      <c r="N2252">
        <v>7.5338370000000001</v>
      </c>
      <c r="O2252">
        <f t="shared" si="35"/>
        <v>2837.1151230999999</v>
      </c>
    </row>
    <row r="2253" spans="1:15" x14ac:dyDescent="0.25">
      <c r="A2253" t="s">
        <v>14</v>
      </c>
      <c r="B2253">
        <v>1508335866</v>
      </c>
      <c r="C2253">
        <v>50277862</v>
      </c>
      <c r="D2253" t="s">
        <v>15</v>
      </c>
      <c r="E2253">
        <v>691.89308800000003</v>
      </c>
      <c r="F2253">
        <v>775.08200299999999</v>
      </c>
      <c r="G2253">
        <v>17.576262</v>
      </c>
      <c r="H2253">
        <v>4198.202534</v>
      </c>
      <c r="I2253">
        <v>6.7969860000000004</v>
      </c>
      <c r="J2253">
        <v>11.037455</v>
      </c>
      <c r="K2253">
        <v>13637.200065000001</v>
      </c>
      <c r="L2253">
        <v>1552.945068</v>
      </c>
      <c r="M2253">
        <v>7242.5419739999998</v>
      </c>
      <c r="N2253">
        <v>7.773612</v>
      </c>
      <c r="O2253">
        <f t="shared" si="35"/>
        <v>2814.1049047000006</v>
      </c>
    </row>
    <row r="2254" spans="1:15" x14ac:dyDescent="0.25">
      <c r="A2254" t="s">
        <v>14</v>
      </c>
      <c r="B2254">
        <v>1508335896</v>
      </c>
      <c r="C2254">
        <v>50277863</v>
      </c>
      <c r="D2254" t="s">
        <v>15</v>
      </c>
      <c r="E2254">
        <v>642.12139100000002</v>
      </c>
      <c r="F2254">
        <v>760.67333399999995</v>
      </c>
      <c r="G2254">
        <v>16.582920000000001</v>
      </c>
      <c r="H2254">
        <v>5198.5033439999997</v>
      </c>
      <c r="I2254">
        <v>6.4123409999999996</v>
      </c>
      <c r="J2254">
        <v>10.934661</v>
      </c>
      <c r="K2254">
        <v>13863.520852</v>
      </c>
      <c r="L2254">
        <v>1103.1259910000001</v>
      </c>
      <c r="M2254">
        <v>7538.6112270000003</v>
      </c>
      <c r="N2254">
        <v>7.4357100000000003</v>
      </c>
      <c r="O2254">
        <f t="shared" si="35"/>
        <v>2914.7921771000006</v>
      </c>
    </row>
    <row r="2255" spans="1:15" x14ac:dyDescent="0.25">
      <c r="A2255" t="s">
        <v>14</v>
      </c>
      <c r="B2255">
        <v>1508335926</v>
      </c>
      <c r="C2255">
        <v>50277864</v>
      </c>
      <c r="D2255" t="s">
        <v>15</v>
      </c>
      <c r="E2255">
        <v>565.78585699999996</v>
      </c>
      <c r="F2255">
        <v>572.19607399999995</v>
      </c>
      <c r="G2255">
        <v>15.953649</v>
      </c>
      <c r="H2255">
        <v>5098.4194310000003</v>
      </c>
      <c r="I2255">
        <v>6.1725649999999996</v>
      </c>
      <c r="J2255">
        <v>6.8704879999999999</v>
      </c>
      <c r="K2255">
        <v>13455.933793</v>
      </c>
      <c r="L2255">
        <v>1302.7978499999999</v>
      </c>
      <c r="M2255">
        <v>8090.3706590000002</v>
      </c>
      <c r="N2255">
        <v>8.1555630000000008</v>
      </c>
      <c r="O2255">
        <f t="shared" si="35"/>
        <v>2912.2655928999998</v>
      </c>
    </row>
    <row r="2256" spans="1:15" x14ac:dyDescent="0.25">
      <c r="A2256" t="s">
        <v>14</v>
      </c>
      <c r="B2256">
        <v>1508335956</v>
      </c>
      <c r="C2256">
        <v>50277865</v>
      </c>
      <c r="D2256" t="s">
        <v>15</v>
      </c>
      <c r="E2256">
        <v>410.03866900000003</v>
      </c>
      <c r="F2256">
        <v>531.15160200000003</v>
      </c>
      <c r="G2256">
        <v>16.315151</v>
      </c>
      <c r="H2256">
        <v>4779.2801520000003</v>
      </c>
      <c r="I2256">
        <v>7.0428759999999997</v>
      </c>
      <c r="J2256">
        <v>6.7970300000000003</v>
      </c>
      <c r="K2256">
        <v>14617.329518</v>
      </c>
      <c r="L2256">
        <v>1280.375211</v>
      </c>
      <c r="M2256">
        <v>8020.135303</v>
      </c>
      <c r="N2256">
        <v>7.759379</v>
      </c>
      <c r="O2256">
        <f t="shared" si="35"/>
        <v>2967.6224890999997</v>
      </c>
    </row>
    <row r="2257" spans="1:15" x14ac:dyDescent="0.25">
      <c r="A2257" t="s">
        <v>14</v>
      </c>
      <c r="B2257">
        <v>1508335986</v>
      </c>
      <c r="C2257">
        <v>50277866</v>
      </c>
      <c r="D2257" t="s">
        <v>15</v>
      </c>
      <c r="E2257">
        <v>394.56187399999999</v>
      </c>
      <c r="F2257">
        <v>496.73699900000003</v>
      </c>
      <c r="G2257">
        <v>19.739291999999999</v>
      </c>
      <c r="H2257">
        <v>4973.0287189999999</v>
      </c>
      <c r="I2257">
        <v>7.1803540000000003</v>
      </c>
      <c r="J2257">
        <v>6.5674580000000002</v>
      </c>
      <c r="K2257">
        <v>14135.811199</v>
      </c>
      <c r="L2257">
        <v>1170.6124609999999</v>
      </c>
      <c r="M2257">
        <v>7900.1253280000001</v>
      </c>
      <c r="N2257">
        <v>8.2305709999999994</v>
      </c>
      <c r="O2257">
        <f t="shared" si="35"/>
        <v>2911.2594255000004</v>
      </c>
    </row>
    <row r="2258" spans="1:15" x14ac:dyDescent="0.25">
      <c r="A2258" t="s">
        <v>14</v>
      </c>
      <c r="B2258">
        <v>1508336016</v>
      </c>
      <c r="C2258">
        <v>50277867</v>
      </c>
      <c r="D2258" t="s">
        <v>15</v>
      </c>
      <c r="E2258">
        <v>441.03325699999999</v>
      </c>
      <c r="F2258">
        <v>299.52500099999997</v>
      </c>
      <c r="G2258">
        <v>19.382085</v>
      </c>
      <c r="H2258">
        <v>4707.0711119999996</v>
      </c>
      <c r="I2258">
        <v>6.0854920000000003</v>
      </c>
      <c r="J2258">
        <v>10.448422000000001</v>
      </c>
      <c r="K2258">
        <v>14389.994691</v>
      </c>
      <c r="L2258">
        <v>1717.9549300000001</v>
      </c>
      <c r="M2258">
        <v>7505.7390480000004</v>
      </c>
      <c r="N2258">
        <v>8.2362540000000006</v>
      </c>
      <c r="O2258">
        <f t="shared" si="35"/>
        <v>2910.5470292</v>
      </c>
    </row>
    <row r="2259" spans="1:15" x14ac:dyDescent="0.25">
      <c r="A2259" t="s">
        <v>14</v>
      </c>
      <c r="B2259">
        <v>1508336046</v>
      </c>
      <c r="C2259">
        <v>50277868</v>
      </c>
      <c r="D2259" t="s">
        <v>15</v>
      </c>
      <c r="E2259">
        <v>434.315361</v>
      </c>
      <c r="F2259">
        <v>407.633824</v>
      </c>
      <c r="G2259">
        <v>17.632859</v>
      </c>
      <c r="H2259">
        <v>3639.7600200000002</v>
      </c>
      <c r="I2259">
        <v>6.7672869999999996</v>
      </c>
      <c r="J2259">
        <v>10.373523</v>
      </c>
      <c r="K2259">
        <v>14848.646333000001</v>
      </c>
      <c r="L2259">
        <v>1687.0867149999999</v>
      </c>
      <c r="M2259">
        <v>7528.5965489999999</v>
      </c>
      <c r="N2259">
        <v>8.5358260000000001</v>
      </c>
      <c r="O2259">
        <f t="shared" si="35"/>
        <v>2858.9348297000006</v>
      </c>
    </row>
    <row r="2260" spans="1:15" x14ac:dyDescent="0.25">
      <c r="A2260" t="s">
        <v>14</v>
      </c>
      <c r="B2260">
        <v>1508336076</v>
      </c>
      <c r="C2260">
        <v>50277869</v>
      </c>
      <c r="D2260" t="s">
        <v>15</v>
      </c>
      <c r="E2260">
        <v>597.28874599999995</v>
      </c>
      <c r="F2260">
        <v>681.75314800000001</v>
      </c>
      <c r="G2260">
        <v>18.140943</v>
      </c>
      <c r="H2260">
        <v>4702.0762050000003</v>
      </c>
      <c r="I2260">
        <v>6.6159330000000001</v>
      </c>
      <c r="J2260">
        <v>6.7526289999999998</v>
      </c>
      <c r="K2260">
        <v>14526.812782000001</v>
      </c>
      <c r="L2260">
        <v>1577.2807620000001</v>
      </c>
      <c r="M2260">
        <v>7376.96839</v>
      </c>
      <c r="N2260">
        <v>8.6593520000000002</v>
      </c>
      <c r="O2260">
        <f t="shared" si="35"/>
        <v>2950.2348889999998</v>
      </c>
    </row>
    <row r="2261" spans="1:15" x14ac:dyDescent="0.25">
      <c r="A2261" t="s">
        <v>14</v>
      </c>
      <c r="B2261">
        <v>1508336106</v>
      </c>
      <c r="C2261">
        <v>50277870</v>
      </c>
      <c r="D2261" t="s">
        <v>15</v>
      </c>
      <c r="E2261">
        <v>521.72265600000003</v>
      </c>
      <c r="F2261">
        <v>510.48690099999999</v>
      </c>
      <c r="G2261">
        <v>18.039874000000001</v>
      </c>
      <c r="H2261">
        <v>4557.422673</v>
      </c>
      <c r="I2261">
        <v>6.685155</v>
      </c>
      <c r="J2261">
        <v>6.8837489999999999</v>
      </c>
      <c r="K2261">
        <v>14531.244307999999</v>
      </c>
      <c r="L2261">
        <v>1467.6964599999999</v>
      </c>
      <c r="M2261">
        <v>6963.6101410000001</v>
      </c>
      <c r="N2261">
        <v>7.7781750000000001</v>
      </c>
      <c r="O2261">
        <f t="shared" si="35"/>
        <v>2859.1570091999997</v>
      </c>
    </row>
    <row r="2262" spans="1:15" x14ac:dyDescent="0.25">
      <c r="A2262" t="s">
        <v>14</v>
      </c>
      <c r="B2262">
        <v>1508336136</v>
      </c>
      <c r="C2262">
        <v>50277871</v>
      </c>
      <c r="D2262" t="s">
        <v>15</v>
      </c>
      <c r="E2262">
        <v>518.00250100000005</v>
      </c>
      <c r="F2262">
        <v>309.36848300000003</v>
      </c>
      <c r="G2262">
        <v>17.930250999999998</v>
      </c>
      <c r="H2262">
        <v>5088.5246719999996</v>
      </c>
      <c r="I2262">
        <v>6.5064460000000004</v>
      </c>
      <c r="J2262">
        <v>7.03512</v>
      </c>
      <c r="K2262">
        <v>14033.858203</v>
      </c>
      <c r="L2262">
        <v>1303.211491</v>
      </c>
      <c r="M2262">
        <v>7489.467678</v>
      </c>
      <c r="N2262">
        <v>6.8148739999999997</v>
      </c>
      <c r="O2262">
        <f t="shared" si="35"/>
        <v>2878.0719718999999</v>
      </c>
    </row>
    <row r="2263" spans="1:15" x14ac:dyDescent="0.25">
      <c r="A2263" t="s">
        <v>14</v>
      </c>
      <c r="B2263">
        <v>1508336166</v>
      </c>
      <c r="C2263">
        <v>50277872</v>
      </c>
      <c r="D2263" t="s">
        <v>15</v>
      </c>
      <c r="E2263">
        <v>325.41564</v>
      </c>
      <c r="F2263">
        <v>306.48181699999998</v>
      </c>
      <c r="G2263">
        <v>20.262191999999999</v>
      </c>
      <c r="H2263">
        <v>4728.4352740000004</v>
      </c>
      <c r="I2263">
        <v>6.4461449999999996</v>
      </c>
      <c r="J2263">
        <v>7.0353089999999998</v>
      </c>
      <c r="K2263">
        <v>14997.340072999999</v>
      </c>
      <c r="L2263">
        <v>1462.7455130000001</v>
      </c>
      <c r="M2263">
        <v>7345.3940599999996</v>
      </c>
      <c r="N2263">
        <v>7.4372600000000002</v>
      </c>
      <c r="O2263">
        <f t="shared" si="35"/>
        <v>2920.6993283000002</v>
      </c>
    </row>
    <row r="2264" spans="1:15" x14ac:dyDescent="0.25">
      <c r="A2264" t="s">
        <v>14</v>
      </c>
      <c r="B2264">
        <v>1508336196</v>
      </c>
      <c r="C2264">
        <v>50277873</v>
      </c>
      <c r="D2264" t="s">
        <v>15</v>
      </c>
      <c r="E2264">
        <v>511.05503800000002</v>
      </c>
      <c r="F2264">
        <v>260.88878299999999</v>
      </c>
      <c r="G2264">
        <v>18.847743999999999</v>
      </c>
      <c r="H2264">
        <v>4839.7646539999996</v>
      </c>
      <c r="I2264">
        <v>6.4114880000000003</v>
      </c>
      <c r="J2264">
        <v>7.2168869999999998</v>
      </c>
      <c r="K2264">
        <v>15976.845982000001</v>
      </c>
      <c r="L2264">
        <v>1749.7117720000001</v>
      </c>
      <c r="M2264">
        <v>7101.4523369999997</v>
      </c>
      <c r="N2264">
        <v>7.3611009999999997</v>
      </c>
      <c r="O2264">
        <f t="shared" si="35"/>
        <v>3047.9555785999996</v>
      </c>
    </row>
    <row r="2265" spans="1:15" x14ac:dyDescent="0.25">
      <c r="A2265" t="s">
        <v>14</v>
      </c>
      <c r="B2265">
        <v>1508336226</v>
      </c>
      <c r="C2265">
        <v>50277874</v>
      </c>
      <c r="D2265" t="s">
        <v>15</v>
      </c>
      <c r="E2265">
        <v>489.69332000000003</v>
      </c>
      <c r="F2265">
        <v>306.11111299999999</v>
      </c>
      <c r="G2265">
        <v>16.830755</v>
      </c>
      <c r="H2265">
        <v>4481.3280599999998</v>
      </c>
      <c r="I2265">
        <v>6.6903940000000004</v>
      </c>
      <c r="J2265">
        <v>7.535927</v>
      </c>
      <c r="K2265">
        <v>14720.496048000001</v>
      </c>
      <c r="L2265">
        <v>1548.803058</v>
      </c>
      <c r="M2265">
        <v>7485.3807559999996</v>
      </c>
      <c r="N2265">
        <v>6.8469689999999996</v>
      </c>
      <c r="O2265">
        <f t="shared" si="35"/>
        <v>2906.9716400000002</v>
      </c>
    </row>
    <row r="2266" spans="1:15" x14ac:dyDescent="0.25">
      <c r="A2266" t="s">
        <v>14</v>
      </c>
      <c r="B2266">
        <v>1508336256</v>
      </c>
      <c r="C2266">
        <v>50277875</v>
      </c>
      <c r="D2266" t="s">
        <v>15</v>
      </c>
      <c r="E2266">
        <v>441.56652100000002</v>
      </c>
      <c r="F2266">
        <v>499.73935399999999</v>
      </c>
      <c r="G2266">
        <v>16.333089999999999</v>
      </c>
      <c r="H2266">
        <v>4789.0537009999998</v>
      </c>
      <c r="I2266">
        <v>6.7478160000000003</v>
      </c>
      <c r="J2266">
        <v>6.9438089999999999</v>
      </c>
      <c r="K2266">
        <v>14388.315728</v>
      </c>
      <c r="L2266">
        <v>1424.5359040000001</v>
      </c>
      <c r="M2266">
        <v>7361.7648259999996</v>
      </c>
      <c r="N2266">
        <v>11.602941</v>
      </c>
      <c r="O2266">
        <f t="shared" si="35"/>
        <v>2894.6603690000002</v>
      </c>
    </row>
    <row r="2267" spans="1:15" x14ac:dyDescent="0.25">
      <c r="A2267" t="s">
        <v>14</v>
      </c>
      <c r="B2267">
        <v>1508336286</v>
      </c>
      <c r="C2267">
        <v>50277876</v>
      </c>
      <c r="D2267" t="s">
        <v>15</v>
      </c>
      <c r="E2267">
        <v>455.23980899999998</v>
      </c>
      <c r="F2267">
        <v>539.45705299999997</v>
      </c>
      <c r="G2267">
        <v>16.648924000000001</v>
      </c>
      <c r="H2267">
        <v>4363.8772660000004</v>
      </c>
      <c r="I2267">
        <v>6.7040059999999997</v>
      </c>
      <c r="J2267">
        <v>10.61787</v>
      </c>
      <c r="K2267">
        <v>14817.135077999999</v>
      </c>
      <c r="L2267">
        <v>1642.9259730000001</v>
      </c>
      <c r="M2267">
        <v>6760.9488179999998</v>
      </c>
      <c r="N2267">
        <v>11.20322</v>
      </c>
      <c r="O2267">
        <f t="shared" si="35"/>
        <v>2862.4758016999999</v>
      </c>
    </row>
    <row r="2268" spans="1:15" x14ac:dyDescent="0.25">
      <c r="A2268" t="s">
        <v>14</v>
      </c>
      <c r="B2268">
        <v>1508336316</v>
      </c>
      <c r="C2268">
        <v>50277877</v>
      </c>
      <c r="D2268" t="s">
        <v>15</v>
      </c>
      <c r="E2268">
        <v>390.31846300000001</v>
      </c>
      <c r="F2268">
        <v>246.28725</v>
      </c>
      <c r="G2268">
        <v>15.960974</v>
      </c>
      <c r="H2268">
        <v>4063.5799889999998</v>
      </c>
      <c r="I2268">
        <v>7.2980650000000002</v>
      </c>
      <c r="J2268">
        <v>10.384739</v>
      </c>
      <c r="K2268">
        <v>14606.308577</v>
      </c>
      <c r="L2268">
        <v>1653.1422459999999</v>
      </c>
      <c r="M2268">
        <v>6431.4540129999996</v>
      </c>
      <c r="N2268">
        <v>6.2786970000000002</v>
      </c>
      <c r="O2268">
        <f t="shared" si="35"/>
        <v>2743.1013013000002</v>
      </c>
    </row>
    <row r="2269" spans="1:15" x14ac:dyDescent="0.25">
      <c r="A2269" t="s">
        <v>14</v>
      </c>
      <c r="B2269">
        <v>1508336346</v>
      </c>
      <c r="C2269">
        <v>50277878</v>
      </c>
      <c r="D2269" t="s">
        <v>15</v>
      </c>
      <c r="E2269">
        <v>347.281453</v>
      </c>
      <c r="F2269">
        <v>223.468896</v>
      </c>
      <c r="G2269">
        <v>15.895643</v>
      </c>
      <c r="H2269">
        <v>3979.4753569999998</v>
      </c>
      <c r="I2269">
        <v>6.8855469999999999</v>
      </c>
      <c r="J2269">
        <v>6.0537910000000004</v>
      </c>
      <c r="K2269">
        <v>14337.06927</v>
      </c>
      <c r="L2269">
        <v>1330.6723979999999</v>
      </c>
      <c r="M2269">
        <v>6446.6964150000003</v>
      </c>
      <c r="N2269">
        <v>6.2853810000000001</v>
      </c>
      <c r="O2269">
        <f t="shared" si="35"/>
        <v>2669.9784150999999</v>
      </c>
    </row>
    <row r="2270" spans="1:15" x14ac:dyDescent="0.25">
      <c r="A2270" t="s">
        <v>14</v>
      </c>
      <c r="B2270">
        <v>1508336376</v>
      </c>
      <c r="C2270">
        <v>50277879</v>
      </c>
      <c r="D2270" t="s">
        <v>15</v>
      </c>
      <c r="E2270">
        <v>329.13570600000003</v>
      </c>
      <c r="F2270">
        <v>302.82914499999998</v>
      </c>
      <c r="G2270">
        <v>16.639883999999999</v>
      </c>
      <c r="H2270">
        <v>3782.0717829999999</v>
      </c>
      <c r="I2270">
        <v>7.9331180000000003</v>
      </c>
      <c r="J2270">
        <v>6.8471630000000001</v>
      </c>
      <c r="K2270">
        <v>14720.574396</v>
      </c>
      <c r="L2270">
        <v>1255.5481500000001</v>
      </c>
      <c r="M2270">
        <v>6440.7167250000002</v>
      </c>
      <c r="N2270">
        <v>6.3038169999999996</v>
      </c>
      <c r="O2270">
        <f t="shared" si="35"/>
        <v>2686.8599886999996</v>
      </c>
    </row>
    <row r="2271" spans="1:15" x14ac:dyDescent="0.25">
      <c r="A2271" t="s">
        <v>14</v>
      </c>
      <c r="B2271">
        <v>1508336406</v>
      </c>
      <c r="C2271">
        <v>50277880</v>
      </c>
      <c r="D2271" t="s">
        <v>15</v>
      </c>
      <c r="E2271">
        <v>353.17061699999999</v>
      </c>
      <c r="F2271">
        <v>322.37216899999999</v>
      </c>
      <c r="G2271">
        <v>16.843337999999999</v>
      </c>
      <c r="H2271">
        <v>4208.4202020000002</v>
      </c>
      <c r="I2271">
        <v>7.4739100000000001</v>
      </c>
      <c r="J2271">
        <v>7.5997519999999996</v>
      </c>
      <c r="K2271">
        <v>15060.917659000001</v>
      </c>
      <c r="L2271">
        <v>1224.2865079999999</v>
      </c>
      <c r="M2271">
        <v>6571.8569420000003</v>
      </c>
      <c r="N2271">
        <v>6.9444590000000002</v>
      </c>
      <c r="O2271">
        <f t="shared" si="35"/>
        <v>2777.9885555999999</v>
      </c>
    </row>
    <row r="2272" spans="1:15" x14ac:dyDescent="0.25">
      <c r="A2272" t="s">
        <v>14</v>
      </c>
      <c r="B2272">
        <v>1508336436</v>
      </c>
      <c r="C2272">
        <v>50277881</v>
      </c>
      <c r="D2272" t="s">
        <v>15</v>
      </c>
      <c r="E2272">
        <v>619.01176499999997</v>
      </c>
      <c r="F2272">
        <v>284.93639400000001</v>
      </c>
      <c r="G2272">
        <v>19.074400000000001</v>
      </c>
      <c r="H2272">
        <v>4284.7995279999996</v>
      </c>
      <c r="I2272">
        <v>7.1615120000000001</v>
      </c>
      <c r="J2272">
        <v>6.7954860000000004</v>
      </c>
      <c r="K2272">
        <v>15621.749502000001</v>
      </c>
      <c r="L2272">
        <v>1168.8163280000001</v>
      </c>
      <c r="M2272">
        <v>6823.5436669999999</v>
      </c>
      <c r="N2272">
        <v>6.827642</v>
      </c>
      <c r="O2272">
        <f t="shared" si="35"/>
        <v>2884.2716224000001</v>
      </c>
    </row>
    <row r="2273" spans="1:15" x14ac:dyDescent="0.25">
      <c r="A2273" t="s">
        <v>14</v>
      </c>
      <c r="B2273">
        <v>1508336466</v>
      </c>
      <c r="C2273">
        <v>50277882</v>
      </c>
      <c r="D2273" t="s">
        <v>15</v>
      </c>
      <c r="E2273">
        <v>1231.9506160000001</v>
      </c>
      <c r="F2273">
        <v>299.85251799999998</v>
      </c>
      <c r="G2273">
        <v>18.849893000000002</v>
      </c>
      <c r="H2273">
        <v>4493.2587629999998</v>
      </c>
      <c r="I2273">
        <v>7.2048810000000003</v>
      </c>
      <c r="J2273">
        <v>6.7764769999999999</v>
      </c>
      <c r="K2273">
        <v>14396.607253</v>
      </c>
      <c r="L2273">
        <v>1219.5018070000001</v>
      </c>
      <c r="M2273">
        <v>5881.0621209999999</v>
      </c>
      <c r="N2273">
        <v>7.0441969999999996</v>
      </c>
      <c r="O2273">
        <f t="shared" si="35"/>
        <v>2756.2108526000002</v>
      </c>
    </row>
    <row r="2274" spans="1:15" x14ac:dyDescent="0.25">
      <c r="A2274" t="s">
        <v>14</v>
      </c>
      <c r="B2274">
        <v>1508336496</v>
      </c>
      <c r="C2274">
        <v>50277883</v>
      </c>
      <c r="D2274" t="s">
        <v>15</v>
      </c>
      <c r="E2274">
        <v>1604.804187</v>
      </c>
      <c r="F2274">
        <v>336.44373899999999</v>
      </c>
      <c r="G2274">
        <v>16.138411999999999</v>
      </c>
      <c r="H2274">
        <v>4181.5744109999996</v>
      </c>
      <c r="I2274">
        <v>6.8577329999999996</v>
      </c>
      <c r="J2274">
        <v>6.8337399999999997</v>
      </c>
      <c r="K2274">
        <v>14134.645280999999</v>
      </c>
      <c r="L2274">
        <v>1264.2146339999999</v>
      </c>
      <c r="M2274">
        <v>6315.6417350000002</v>
      </c>
      <c r="N2274">
        <v>6.9810790000000003</v>
      </c>
      <c r="O2274">
        <f t="shared" si="35"/>
        <v>2787.4134951000001</v>
      </c>
    </row>
    <row r="2275" spans="1:15" x14ac:dyDescent="0.25">
      <c r="A2275" t="s">
        <v>14</v>
      </c>
      <c r="B2275">
        <v>1508336526</v>
      </c>
      <c r="C2275">
        <v>50277884</v>
      </c>
      <c r="D2275" t="s">
        <v>15</v>
      </c>
      <c r="E2275">
        <v>1509.7977040000001</v>
      </c>
      <c r="F2275">
        <v>394.16699299999999</v>
      </c>
      <c r="G2275">
        <v>16.707958000000001</v>
      </c>
      <c r="H2275">
        <v>4259.2531010000002</v>
      </c>
      <c r="I2275">
        <v>6.8734999999999999</v>
      </c>
      <c r="J2275">
        <v>6.9853329999999998</v>
      </c>
      <c r="K2275">
        <v>14147.162592000001</v>
      </c>
      <c r="L2275">
        <v>1193.7126129999999</v>
      </c>
      <c r="M2275">
        <v>6258.4268309999998</v>
      </c>
      <c r="N2275">
        <v>8.0374320000000008</v>
      </c>
      <c r="O2275">
        <f t="shared" si="35"/>
        <v>2780.1124057000002</v>
      </c>
    </row>
    <row r="2276" spans="1:15" x14ac:dyDescent="0.25">
      <c r="A2276" t="s">
        <v>14</v>
      </c>
      <c r="B2276">
        <v>1508336556</v>
      </c>
      <c r="C2276">
        <v>50277885</v>
      </c>
      <c r="D2276" t="s">
        <v>15</v>
      </c>
      <c r="E2276">
        <v>1816.0885619999999</v>
      </c>
      <c r="F2276">
        <v>408.27373399999999</v>
      </c>
      <c r="G2276">
        <v>15.810662000000001</v>
      </c>
      <c r="H2276">
        <v>3987.1617839999999</v>
      </c>
      <c r="I2276">
        <v>6.6931209999999997</v>
      </c>
      <c r="J2276">
        <v>16.272351</v>
      </c>
      <c r="K2276">
        <v>13708.80956</v>
      </c>
      <c r="L2276">
        <v>1231.7763950000001</v>
      </c>
      <c r="M2276">
        <v>5804.9021929999999</v>
      </c>
      <c r="N2276">
        <v>8.0826239999999991</v>
      </c>
      <c r="O2276">
        <f t="shared" si="35"/>
        <v>2700.3870985999997</v>
      </c>
    </row>
    <row r="2277" spans="1:15" x14ac:dyDescent="0.25">
      <c r="A2277" t="s">
        <v>14</v>
      </c>
      <c r="B2277">
        <v>1508336586</v>
      </c>
      <c r="C2277">
        <v>50277886</v>
      </c>
      <c r="D2277" t="s">
        <v>15</v>
      </c>
      <c r="E2277">
        <v>1985.228241</v>
      </c>
      <c r="F2277">
        <v>302.17643299999997</v>
      </c>
      <c r="G2277">
        <v>15.779995</v>
      </c>
      <c r="H2277">
        <v>4723.6447289999996</v>
      </c>
      <c r="I2277">
        <v>7.0516310000000004</v>
      </c>
      <c r="J2277">
        <v>15.497379</v>
      </c>
      <c r="K2277">
        <v>13532.947418</v>
      </c>
      <c r="L2277">
        <v>1411.761966</v>
      </c>
      <c r="M2277">
        <v>6578.6352770000003</v>
      </c>
      <c r="N2277">
        <v>7.2348059999999998</v>
      </c>
      <c r="O2277">
        <f t="shared" si="35"/>
        <v>2857.9957875</v>
      </c>
    </row>
    <row r="2278" spans="1:15" x14ac:dyDescent="0.25">
      <c r="A2278" t="s">
        <v>14</v>
      </c>
      <c r="B2278">
        <v>1508336616</v>
      </c>
      <c r="C2278">
        <v>50277887</v>
      </c>
      <c r="D2278" t="s">
        <v>15</v>
      </c>
      <c r="E2278">
        <v>1733.0851869999999</v>
      </c>
      <c r="F2278">
        <v>275.01918999999998</v>
      </c>
      <c r="G2278">
        <v>16.868690000000001</v>
      </c>
      <c r="H2278">
        <v>4872.5820919999996</v>
      </c>
      <c r="I2278">
        <v>6.6717380000000004</v>
      </c>
      <c r="J2278">
        <v>6.3658320000000002</v>
      </c>
      <c r="K2278">
        <v>14174.429043</v>
      </c>
      <c r="L2278">
        <v>1609.8328320000001</v>
      </c>
      <c r="M2278">
        <v>5960.7241519999998</v>
      </c>
      <c r="N2278">
        <v>7.5625419999999997</v>
      </c>
      <c r="O2278">
        <f t="shared" si="35"/>
        <v>2866.3141298</v>
      </c>
    </row>
    <row r="2279" spans="1:15" x14ac:dyDescent="0.25">
      <c r="A2279" t="s">
        <v>14</v>
      </c>
      <c r="B2279">
        <v>1508336646</v>
      </c>
      <c r="C2279">
        <v>50277888</v>
      </c>
      <c r="D2279" t="s">
        <v>15</v>
      </c>
      <c r="E2279">
        <v>1511.855595</v>
      </c>
      <c r="F2279">
        <v>219.59593899999999</v>
      </c>
      <c r="G2279">
        <v>16.103287999999999</v>
      </c>
      <c r="H2279">
        <v>5681.5376910000005</v>
      </c>
      <c r="I2279">
        <v>6.6290139999999997</v>
      </c>
      <c r="J2279">
        <v>6.7996920000000003</v>
      </c>
      <c r="K2279">
        <v>14186.184469</v>
      </c>
      <c r="L2279">
        <v>1490.3027489999999</v>
      </c>
      <c r="M2279">
        <v>6285.4201320000002</v>
      </c>
      <c r="N2279">
        <v>7.6092370000000003</v>
      </c>
      <c r="O2279">
        <f t="shared" si="35"/>
        <v>2941.2037805999998</v>
      </c>
    </row>
    <row r="2280" spans="1:15" x14ac:dyDescent="0.25">
      <c r="A2280" t="s">
        <v>14</v>
      </c>
      <c r="B2280">
        <v>1508336676</v>
      </c>
      <c r="C2280">
        <v>50277889</v>
      </c>
      <c r="D2280" t="s">
        <v>15</v>
      </c>
      <c r="E2280">
        <v>1157.3754269999999</v>
      </c>
      <c r="F2280">
        <v>257.85638399999999</v>
      </c>
      <c r="G2280">
        <v>18.621976</v>
      </c>
      <c r="H2280">
        <v>5508.7290590000002</v>
      </c>
      <c r="I2280">
        <v>6.3878149999999998</v>
      </c>
      <c r="J2280">
        <v>7.0254000000000003</v>
      </c>
      <c r="K2280">
        <v>14387.618837</v>
      </c>
      <c r="L2280">
        <v>1547.5544749999999</v>
      </c>
      <c r="M2280">
        <v>6686.448539</v>
      </c>
      <c r="N2280">
        <v>7.3971220000000004</v>
      </c>
      <c r="O2280">
        <f t="shared" si="35"/>
        <v>2958.5015033999998</v>
      </c>
    </row>
    <row r="2281" spans="1:15" x14ac:dyDescent="0.25">
      <c r="A2281" t="s">
        <v>14</v>
      </c>
      <c r="B2281">
        <v>1508336706</v>
      </c>
      <c r="C2281">
        <v>50277890</v>
      </c>
      <c r="D2281" t="s">
        <v>15</v>
      </c>
      <c r="E2281">
        <v>1003.460595</v>
      </c>
      <c r="F2281">
        <v>262.796964</v>
      </c>
      <c r="G2281">
        <v>22.085224</v>
      </c>
      <c r="H2281">
        <v>5874.1122299999997</v>
      </c>
      <c r="I2281">
        <v>6.4140779999999999</v>
      </c>
      <c r="J2281">
        <v>6.9308519999999998</v>
      </c>
      <c r="K2281">
        <v>14549.120868</v>
      </c>
      <c r="L2281">
        <v>2107.998302</v>
      </c>
      <c r="M2281">
        <v>7040.6304220000002</v>
      </c>
      <c r="N2281">
        <v>7.4019380000000004</v>
      </c>
      <c r="O2281">
        <f t="shared" si="35"/>
        <v>3088.0951472999996</v>
      </c>
    </row>
    <row r="2282" spans="1:15" x14ac:dyDescent="0.25">
      <c r="A2282" t="s">
        <v>14</v>
      </c>
      <c r="B2282">
        <v>1508336736</v>
      </c>
      <c r="C2282">
        <v>50277891</v>
      </c>
      <c r="D2282" t="s">
        <v>15</v>
      </c>
      <c r="E2282">
        <v>1079.622842</v>
      </c>
      <c r="F2282">
        <v>262.628489</v>
      </c>
      <c r="G2282">
        <v>21.68309</v>
      </c>
      <c r="H2282">
        <v>6452.2937309999998</v>
      </c>
      <c r="I2282">
        <v>6.3437000000000001</v>
      </c>
      <c r="J2282">
        <v>7.4930339999999998</v>
      </c>
      <c r="K2282">
        <v>14321.781378</v>
      </c>
      <c r="L2282">
        <v>1788.5967450000001</v>
      </c>
      <c r="M2282">
        <v>7097.087176</v>
      </c>
      <c r="N2282">
        <v>7.0053510000000001</v>
      </c>
      <c r="O2282">
        <f t="shared" si="35"/>
        <v>3104.4535535999999</v>
      </c>
    </row>
    <row r="2283" spans="1:15" x14ac:dyDescent="0.25">
      <c r="A2283" t="s">
        <v>14</v>
      </c>
      <c r="B2283">
        <v>1508336766</v>
      </c>
      <c r="C2283">
        <v>50277892</v>
      </c>
      <c r="D2283" t="s">
        <v>15</v>
      </c>
      <c r="E2283">
        <v>1108.42191</v>
      </c>
      <c r="F2283">
        <v>293.720776</v>
      </c>
      <c r="G2283">
        <v>20.641003999999999</v>
      </c>
      <c r="H2283">
        <v>5819.6512080000002</v>
      </c>
      <c r="I2283">
        <v>6.9180840000000003</v>
      </c>
      <c r="J2283">
        <v>7.7282640000000002</v>
      </c>
      <c r="K2283">
        <v>14089.056570999999</v>
      </c>
      <c r="L2283">
        <v>1794.488492</v>
      </c>
      <c r="M2283">
        <v>7184.6243649999997</v>
      </c>
      <c r="N2283">
        <v>6.6159109999999997</v>
      </c>
      <c r="O2283">
        <f t="shared" si="35"/>
        <v>3033.1866584999998</v>
      </c>
    </row>
    <row r="2284" spans="1:15" x14ac:dyDescent="0.25">
      <c r="A2284" t="s">
        <v>14</v>
      </c>
      <c r="B2284">
        <v>1508336796</v>
      </c>
      <c r="C2284">
        <v>50277893</v>
      </c>
      <c r="D2284" t="s">
        <v>15</v>
      </c>
      <c r="E2284">
        <v>1090.604654</v>
      </c>
      <c r="F2284">
        <v>344.08572400000003</v>
      </c>
      <c r="G2284">
        <v>17.869403999999999</v>
      </c>
      <c r="H2284">
        <v>5976.3647019999999</v>
      </c>
      <c r="I2284">
        <v>6.8155390000000002</v>
      </c>
      <c r="J2284">
        <v>7.9454950000000002</v>
      </c>
      <c r="K2284">
        <v>14371.066867</v>
      </c>
      <c r="L2284">
        <v>1832.874499</v>
      </c>
      <c r="M2284">
        <v>6998.425945</v>
      </c>
      <c r="N2284">
        <v>6.7460240000000002</v>
      </c>
      <c r="O2284">
        <f t="shared" si="35"/>
        <v>3065.2798852999999</v>
      </c>
    </row>
    <row r="2285" spans="1:15" x14ac:dyDescent="0.25">
      <c r="A2285" t="s">
        <v>14</v>
      </c>
      <c r="B2285">
        <v>1508336826</v>
      </c>
      <c r="C2285">
        <v>50277894</v>
      </c>
      <c r="D2285" t="s">
        <v>15</v>
      </c>
      <c r="E2285">
        <v>1045.5794579999999</v>
      </c>
      <c r="F2285">
        <v>235.26461599999999</v>
      </c>
      <c r="G2285">
        <v>17.896698000000001</v>
      </c>
      <c r="H2285">
        <v>5588.6081089999998</v>
      </c>
      <c r="I2285">
        <v>6.6346689999999997</v>
      </c>
      <c r="J2285">
        <v>7.4459379999999999</v>
      </c>
      <c r="K2285">
        <v>14870.807188999999</v>
      </c>
      <c r="L2285">
        <v>1405.5775940000001</v>
      </c>
      <c r="M2285">
        <v>6598.5681510000004</v>
      </c>
      <c r="N2285">
        <v>6.8269390000000003</v>
      </c>
      <c r="O2285">
        <f t="shared" si="35"/>
        <v>2978.3209360999999</v>
      </c>
    </row>
    <row r="2286" spans="1:15" x14ac:dyDescent="0.25">
      <c r="A2286" t="s">
        <v>14</v>
      </c>
      <c r="B2286">
        <v>1508336856</v>
      </c>
      <c r="C2286">
        <v>50277895</v>
      </c>
      <c r="D2286" t="s">
        <v>15</v>
      </c>
      <c r="E2286">
        <v>1148.334687</v>
      </c>
      <c r="F2286">
        <v>169.32911100000001</v>
      </c>
      <c r="G2286">
        <v>18.123404000000001</v>
      </c>
      <c r="H2286">
        <v>5601.260499</v>
      </c>
      <c r="I2286">
        <v>6.2911229999999998</v>
      </c>
      <c r="J2286">
        <v>7.3426159999999996</v>
      </c>
      <c r="K2286">
        <v>14609.488914</v>
      </c>
      <c r="L2286">
        <v>1424.68544</v>
      </c>
      <c r="M2286">
        <v>5857.4757319999999</v>
      </c>
      <c r="N2286">
        <v>7.1679019999999998</v>
      </c>
      <c r="O2286">
        <f t="shared" si="35"/>
        <v>2884.9499427999999</v>
      </c>
    </row>
    <row r="2287" spans="1:15" x14ac:dyDescent="0.25">
      <c r="A2287" t="s">
        <v>14</v>
      </c>
      <c r="B2287">
        <v>1508336886</v>
      </c>
      <c r="C2287">
        <v>50277896</v>
      </c>
      <c r="D2287" t="s">
        <v>15</v>
      </c>
      <c r="E2287">
        <v>1003.858422</v>
      </c>
      <c r="F2287">
        <v>162.89898400000001</v>
      </c>
      <c r="G2287">
        <v>18.347915</v>
      </c>
      <c r="H2287">
        <v>4917.0235890000004</v>
      </c>
      <c r="I2287">
        <v>7.021223</v>
      </c>
      <c r="J2287">
        <v>7.5599030000000003</v>
      </c>
      <c r="K2287">
        <v>13333.405708</v>
      </c>
      <c r="L2287">
        <v>1585.583535</v>
      </c>
      <c r="M2287">
        <v>6006.0353910000003</v>
      </c>
      <c r="N2287">
        <v>7.4029280000000002</v>
      </c>
      <c r="O2287">
        <f t="shared" si="35"/>
        <v>2704.9137598000007</v>
      </c>
    </row>
    <row r="2288" spans="1:15" x14ac:dyDescent="0.25">
      <c r="A2288" t="s">
        <v>14</v>
      </c>
      <c r="B2288">
        <v>1508336916</v>
      </c>
      <c r="C2288">
        <v>50277897</v>
      </c>
      <c r="D2288" t="s">
        <v>15</v>
      </c>
      <c r="E2288">
        <v>981.50002900000004</v>
      </c>
      <c r="F2288">
        <v>250.54870299999999</v>
      </c>
      <c r="G2288">
        <v>19.363817999999998</v>
      </c>
      <c r="H2288">
        <v>4922.6011570000001</v>
      </c>
      <c r="I2288">
        <v>7.1090090000000004</v>
      </c>
      <c r="J2288">
        <v>7.580692</v>
      </c>
      <c r="K2288">
        <v>13841.44184</v>
      </c>
      <c r="L2288">
        <v>1400.666802</v>
      </c>
      <c r="M2288">
        <v>5818.6629210000001</v>
      </c>
      <c r="N2288">
        <v>7.7962809999999996</v>
      </c>
      <c r="O2288">
        <f t="shared" si="35"/>
        <v>2725.7271252</v>
      </c>
    </row>
    <row r="2289" spans="1:15" x14ac:dyDescent="0.25">
      <c r="A2289" t="s">
        <v>14</v>
      </c>
      <c r="B2289">
        <v>1508336946</v>
      </c>
      <c r="C2289">
        <v>50277898</v>
      </c>
      <c r="D2289" t="s">
        <v>15</v>
      </c>
      <c r="E2289">
        <v>693.00495799999999</v>
      </c>
      <c r="F2289">
        <v>253.12383600000001</v>
      </c>
      <c r="G2289">
        <v>18.665991000000002</v>
      </c>
      <c r="H2289">
        <v>4852.2264089999999</v>
      </c>
      <c r="I2289">
        <v>6.6738730000000004</v>
      </c>
      <c r="J2289">
        <v>7.5216890000000003</v>
      </c>
      <c r="K2289">
        <v>14194.774982000001</v>
      </c>
      <c r="L2289">
        <v>1170.3384639999999</v>
      </c>
      <c r="M2289">
        <v>5321.867362</v>
      </c>
      <c r="N2289">
        <v>8.1769169999999995</v>
      </c>
      <c r="O2289">
        <f t="shared" si="35"/>
        <v>2652.6374481000003</v>
      </c>
    </row>
    <row r="2290" spans="1:15" x14ac:dyDescent="0.25">
      <c r="A2290" t="s">
        <v>14</v>
      </c>
      <c r="B2290">
        <v>1508336976</v>
      </c>
      <c r="C2290">
        <v>50277899</v>
      </c>
      <c r="D2290" t="s">
        <v>15</v>
      </c>
      <c r="E2290">
        <v>783.65977499999997</v>
      </c>
      <c r="F2290">
        <v>277.03150900000003</v>
      </c>
      <c r="G2290">
        <v>18.722937000000002</v>
      </c>
      <c r="H2290">
        <v>5574.0270460000002</v>
      </c>
      <c r="I2290">
        <v>7.1547710000000002</v>
      </c>
      <c r="J2290">
        <v>7.5004030000000004</v>
      </c>
      <c r="K2290">
        <v>13687.489582</v>
      </c>
      <c r="L2290">
        <v>1378.612562</v>
      </c>
      <c r="M2290">
        <v>5408.846348</v>
      </c>
      <c r="N2290">
        <v>8.1305490000000002</v>
      </c>
      <c r="O2290">
        <f t="shared" si="35"/>
        <v>2715.1175481999999</v>
      </c>
    </row>
    <row r="2291" spans="1:15" x14ac:dyDescent="0.25">
      <c r="A2291" t="s">
        <v>14</v>
      </c>
      <c r="B2291">
        <v>1508337006</v>
      </c>
      <c r="C2291">
        <v>50277900</v>
      </c>
      <c r="D2291" t="s">
        <v>15</v>
      </c>
      <c r="E2291">
        <v>1044.345251</v>
      </c>
      <c r="F2291">
        <v>308.92165799999998</v>
      </c>
      <c r="G2291">
        <v>17.543672999999998</v>
      </c>
      <c r="H2291">
        <v>5020.4945500000003</v>
      </c>
      <c r="I2291">
        <v>6.9934900000000004</v>
      </c>
      <c r="J2291">
        <v>7.6584240000000001</v>
      </c>
      <c r="K2291">
        <v>14304.743855000001</v>
      </c>
      <c r="L2291">
        <v>1362.4072189999999</v>
      </c>
      <c r="M2291">
        <v>5963.8672329999999</v>
      </c>
      <c r="N2291">
        <v>7.5048630000000003</v>
      </c>
      <c r="O2291">
        <f t="shared" si="35"/>
        <v>2804.4480216000002</v>
      </c>
    </row>
    <row r="2292" spans="1:15" x14ac:dyDescent="0.25">
      <c r="A2292" t="s">
        <v>14</v>
      </c>
      <c r="B2292">
        <v>1508337036</v>
      </c>
      <c r="C2292">
        <v>50277901</v>
      </c>
      <c r="D2292" t="s">
        <v>15</v>
      </c>
      <c r="E2292">
        <v>933.10834899999998</v>
      </c>
      <c r="F2292">
        <v>233.438062</v>
      </c>
      <c r="G2292">
        <v>17.272566999999999</v>
      </c>
      <c r="H2292">
        <v>4343.5019739999998</v>
      </c>
      <c r="I2292">
        <v>6.9670860000000001</v>
      </c>
      <c r="J2292">
        <v>6.8160129999999999</v>
      </c>
      <c r="K2292">
        <v>16056.258137999999</v>
      </c>
      <c r="L2292">
        <v>1445.5938610000001</v>
      </c>
      <c r="M2292">
        <v>6685.6600870000002</v>
      </c>
      <c r="N2292">
        <v>7.9367760000000001</v>
      </c>
      <c r="O2292">
        <f t="shared" si="35"/>
        <v>2973.6552913</v>
      </c>
    </row>
    <row r="2293" spans="1:15" x14ac:dyDescent="0.25">
      <c r="A2293" t="s">
        <v>14</v>
      </c>
      <c r="B2293">
        <v>1508337066</v>
      </c>
      <c r="C2293">
        <v>50277902</v>
      </c>
      <c r="D2293" t="s">
        <v>15</v>
      </c>
      <c r="E2293">
        <v>732.75722299999995</v>
      </c>
      <c r="F2293">
        <v>446.14812899999998</v>
      </c>
      <c r="G2293">
        <v>16.532036999999999</v>
      </c>
      <c r="H2293">
        <v>4700.1064059999999</v>
      </c>
      <c r="I2293">
        <v>6.5972119999999999</v>
      </c>
      <c r="J2293">
        <v>7.250102</v>
      </c>
      <c r="K2293">
        <v>15064.36996</v>
      </c>
      <c r="L2293">
        <v>1335.951333</v>
      </c>
      <c r="M2293">
        <v>6485.1012039999996</v>
      </c>
      <c r="N2293">
        <v>7.7623899999999999</v>
      </c>
      <c r="O2293">
        <f t="shared" si="35"/>
        <v>2880.2575996</v>
      </c>
    </row>
    <row r="2294" spans="1:15" x14ac:dyDescent="0.25">
      <c r="A2294" t="s">
        <v>14</v>
      </c>
      <c r="B2294">
        <v>1508337096</v>
      </c>
      <c r="C2294">
        <v>50277903</v>
      </c>
      <c r="D2294" t="s">
        <v>15</v>
      </c>
      <c r="E2294">
        <v>649.46077700000001</v>
      </c>
      <c r="F2294">
        <v>905.13303599999995</v>
      </c>
      <c r="G2294">
        <v>18.197023000000002</v>
      </c>
      <c r="H2294">
        <v>4685.4267790000004</v>
      </c>
      <c r="I2294">
        <v>6.3934439999999997</v>
      </c>
      <c r="J2294">
        <v>7.1987480000000001</v>
      </c>
      <c r="K2294">
        <v>14327.724486999999</v>
      </c>
      <c r="L2294">
        <v>1281.7958120000001</v>
      </c>
      <c r="M2294">
        <v>5865.3797439999998</v>
      </c>
      <c r="N2294">
        <v>7.8511939999999996</v>
      </c>
      <c r="O2294">
        <f t="shared" si="35"/>
        <v>2775.4561043999997</v>
      </c>
    </row>
    <row r="2295" spans="1:15" x14ac:dyDescent="0.25">
      <c r="A2295" t="s">
        <v>14</v>
      </c>
      <c r="B2295">
        <v>1508337126</v>
      </c>
      <c r="C2295">
        <v>50277904</v>
      </c>
      <c r="D2295" t="s">
        <v>15</v>
      </c>
      <c r="E2295">
        <v>935.52713500000004</v>
      </c>
      <c r="F2295">
        <v>955.54267500000003</v>
      </c>
      <c r="G2295">
        <v>17.295722999999999</v>
      </c>
      <c r="H2295">
        <v>4747.8357859999996</v>
      </c>
      <c r="I2295">
        <v>6.4018329999999999</v>
      </c>
      <c r="J2295">
        <v>7.1447779999999996</v>
      </c>
      <c r="K2295">
        <v>13985.631079999999</v>
      </c>
      <c r="L2295">
        <v>1568.59656</v>
      </c>
      <c r="M2295">
        <v>5902.608459</v>
      </c>
      <c r="N2295">
        <v>7.5546749999999996</v>
      </c>
      <c r="O2295">
        <f t="shared" si="35"/>
        <v>2813.4138703999993</v>
      </c>
    </row>
    <row r="2296" spans="1:15" x14ac:dyDescent="0.25">
      <c r="A2296" t="s">
        <v>14</v>
      </c>
      <c r="B2296">
        <v>1508337156</v>
      </c>
      <c r="C2296">
        <v>50277905</v>
      </c>
      <c r="D2296" t="s">
        <v>15</v>
      </c>
      <c r="E2296">
        <v>1300.9424650000001</v>
      </c>
      <c r="F2296">
        <v>997.81478000000004</v>
      </c>
      <c r="G2296">
        <v>18.030659</v>
      </c>
      <c r="H2296">
        <v>6030.7383749999999</v>
      </c>
      <c r="I2296">
        <v>6.4720259999999996</v>
      </c>
      <c r="J2296">
        <v>6.8044440000000002</v>
      </c>
      <c r="K2296">
        <v>14834.596852999999</v>
      </c>
      <c r="L2296">
        <v>1879.5083010000001</v>
      </c>
      <c r="M2296">
        <v>9800.9861259999998</v>
      </c>
      <c r="N2296">
        <v>7.4127910000000004</v>
      </c>
      <c r="O2296">
        <f t="shared" si="35"/>
        <v>3488.3306820000007</v>
      </c>
    </row>
    <row r="2297" spans="1:15" x14ac:dyDescent="0.25">
      <c r="A2297" t="s">
        <v>14</v>
      </c>
      <c r="B2297">
        <v>1508337186</v>
      </c>
      <c r="C2297">
        <v>50277906</v>
      </c>
      <c r="D2297" t="s">
        <v>15</v>
      </c>
      <c r="E2297">
        <v>1069.5869720000001</v>
      </c>
      <c r="F2297">
        <v>1397.604601</v>
      </c>
      <c r="G2297">
        <v>17.441191</v>
      </c>
      <c r="H2297">
        <v>6297.5468119999996</v>
      </c>
      <c r="I2297">
        <v>6.8802839999999996</v>
      </c>
      <c r="J2297">
        <v>7.0449520000000003</v>
      </c>
      <c r="K2297">
        <v>18315.869205999999</v>
      </c>
      <c r="L2297">
        <v>5509.7402590000002</v>
      </c>
      <c r="M2297">
        <v>9666.2790779999996</v>
      </c>
      <c r="N2297">
        <v>7.5493309999999996</v>
      </c>
      <c r="O2297">
        <f t="shared" si="35"/>
        <v>4229.5542685999999</v>
      </c>
    </row>
    <row r="2298" spans="1:15" x14ac:dyDescent="0.25">
      <c r="A2298" t="s">
        <v>14</v>
      </c>
      <c r="B2298">
        <v>1508337216</v>
      </c>
      <c r="C2298">
        <v>50277907</v>
      </c>
      <c r="D2298" t="s">
        <v>15</v>
      </c>
      <c r="E2298">
        <v>589.228656</v>
      </c>
      <c r="F2298">
        <v>1701.8704499999999</v>
      </c>
      <c r="G2298">
        <v>18.381444999999999</v>
      </c>
      <c r="H2298">
        <v>7591.2156889999997</v>
      </c>
      <c r="I2298">
        <v>7.0751549999999996</v>
      </c>
      <c r="J2298">
        <v>7.2069190000000001</v>
      </c>
      <c r="K2298">
        <v>19703.181422000001</v>
      </c>
      <c r="L2298">
        <v>5126.7974059999997</v>
      </c>
      <c r="M2298">
        <v>7123.7077920000002</v>
      </c>
      <c r="N2298">
        <v>7.2131499999999997</v>
      </c>
      <c r="O2298">
        <f t="shared" si="35"/>
        <v>4187.5878084000005</v>
      </c>
    </row>
    <row r="2299" spans="1:15" x14ac:dyDescent="0.25">
      <c r="A2299" t="s">
        <v>14</v>
      </c>
      <c r="B2299">
        <v>1508337246</v>
      </c>
      <c r="C2299">
        <v>50277908</v>
      </c>
      <c r="D2299" t="s">
        <v>15</v>
      </c>
      <c r="E2299">
        <v>600.651162</v>
      </c>
      <c r="F2299">
        <v>1532.856125</v>
      </c>
      <c r="G2299">
        <v>17.103973</v>
      </c>
      <c r="H2299">
        <v>7259.093519</v>
      </c>
      <c r="I2299">
        <v>7.1214120000000003</v>
      </c>
      <c r="J2299">
        <v>6.3810380000000002</v>
      </c>
      <c r="K2299">
        <v>19494.157575000001</v>
      </c>
      <c r="L2299">
        <v>2868.462102</v>
      </c>
      <c r="M2299">
        <v>7012.1050720000003</v>
      </c>
      <c r="N2299">
        <v>6.8337190000000003</v>
      </c>
      <c r="O2299">
        <f t="shared" si="35"/>
        <v>3880.4765697000003</v>
      </c>
    </row>
    <row r="2300" spans="1:15" x14ac:dyDescent="0.25">
      <c r="A2300" t="s">
        <v>14</v>
      </c>
      <c r="B2300">
        <v>1508337276</v>
      </c>
      <c r="C2300">
        <v>50277909</v>
      </c>
      <c r="D2300" t="s">
        <v>15</v>
      </c>
      <c r="E2300">
        <v>672.39646100000004</v>
      </c>
      <c r="F2300">
        <v>1363.424352</v>
      </c>
      <c r="G2300">
        <v>18.371476000000001</v>
      </c>
      <c r="H2300">
        <v>6595.8583550000003</v>
      </c>
      <c r="I2300">
        <v>6.8630969999999998</v>
      </c>
      <c r="J2300">
        <v>7.4625250000000003</v>
      </c>
      <c r="K2300">
        <v>17569.018628000002</v>
      </c>
      <c r="L2300">
        <v>3206.7327319999999</v>
      </c>
      <c r="M2300">
        <v>5894.6508469999999</v>
      </c>
      <c r="N2300">
        <v>7.4093869999999997</v>
      </c>
      <c r="O2300">
        <f t="shared" si="35"/>
        <v>3534.2187860000004</v>
      </c>
    </row>
    <row r="2301" spans="1:15" x14ac:dyDescent="0.25">
      <c r="A2301" t="s">
        <v>14</v>
      </c>
      <c r="B2301">
        <v>1508337306</v>
      </c>
      <c r="C2301">
        <v>50277910</v>
      </c>
      <c r="D2301" t="s">
        <v>15</v>
      </c>
      <c r="E2301">
        <v>631.23846200000003</v>
      </c>
      <c r="F2301">
        <v>1040.0246079999999</v>
      </c>
      <c r="G2301">
        <v>21.905736999999998</v>
      </c>
      <c r="H2301">
        <v>5479.3849680000003</v>
      </c>
      <c r="I2301">
        <v>6.6362579999999998</v>
      </c>
      <c r="J2301">
        <v>7.6929790000000002</v>
      </c>
      <c r="K2301">
        <v>18372.905247999999</v>
      </c>
      <c r="L2301">
        <v>2754.4015960000002</v>
      </c>
      <c r="M2301">
        <v>5706.4257100000004</v>
      </c>
      <c r="N2301">
        <v>8.0200080000000007</v>
      </c>
      <c r="O2301">
        <f t="shared" si="35"/>
        <v>3402.8635574</v>
      </c>
    </row>
    <row r="2302" spans="1:15" x14ac:dyDescent="0.25">
      <c r="A2302" t="s">
        <v>14</v>
      </c>
      <c r="B2302">
        <v>1508337336</v>
      </c>
      <c r="C2302">
        <v>50277911</v>
      </c>
      <c r="D2302" t="s">
        <v>15</v>
      </c>
      <c r="E2302">
        <v>414.20646099999999</v>
      </c>
      <c r="F2302">
        <v>1058.658248</v>
      </c>
      <c r="G2302">
        <v>19.853680000000001</v>
      </c>
      <c r="H2302">
        <v>5015.0009689999997</v>
      </c>
      <c r="I2302">
        <v>7.2875709999999998</v>
      </c>
      <c r="J2302">
        <v>7.024375</v>
      </c>
      <c r="K2302">
        <v>16371.269616</v>
      </c>
      <c r="L2302">
        <v>2518.2793839999999</v>
      </c>
      <c r="M2302">
        <v>5244.3986189999996</v>
      </c>
      <c r="N2302">
        <v>8.609318</v>
      </c>
      <c r="O2302">
        <f t="shared" si="35"/>
        <v>3066.4588240999997</v>
      </c>
    </row>
    <row r="2303" spans="1:15" x14ac:dyDescent="0.25">
      <c r="A2303" t="s">
        <v>14</v>
      </c>
      <c r="B2303">
        <v>1508337366</v>
      </c>
      <c r="C2303">
        <v>50277912</v>
      </c>
      <c r="D2303" t="s">
        <v>15</v>
      </c>
      <c r="E2303">
        <v>707.75669100000005</v>
      </c>
      <c r="F2303">
        <v>1073.7020540000001</v>
      </c>
      <c r="G2303">
        <v>16.278345000000002</v>
      </c>
      <c r="H2303">
        <v>5352.3842459999996</v>
      </c>
      <c r="I2303">
        <v>7.211271</v>
      </c>
      <c r="J2303">
        <v>6.3883939999999999</v>
      </c>
      <c r="K2303">
        <v>15827.201587</v>
      </c>
      <c r="L2303">
        <v>2385.8473410000001</v>
      </c>
      <c r="M2303">
        <v>5620.1777970000003</v>
      </c>
      <c r="N2303">
        <v>7.8637600000000001</v>
      </c>
      <c r="O2303">
        <f t="shared" si="35"/>
        <v>3100.4811486000003</v>
      </c>
    </row>
    <row r="2304" spans="1:15" x14ac:dyDescent="0.25">
      <c r="A2304" t="s">
        <v>14</v>
      </c>
      <c r="B2304">
        <v>1508337396</v>
      </c>
      <c r="C2304">
        <v>50277913</v>
      </c>
      <c r="D2304" t="s">
        <v>15</v>
      </c>
      <c r="E2304">
        <v>605.71178299999997</v>
      </c>
      <c r="F2304">
        <v>1173.3754610000001</v>
      </c>
      <c r="G2304">
        <v>17.458051999999999</v>
      </c>
      <c r="H2304">
        <v>5072.1057510000001</v>
      </c>
      <c r="I2304">
        <v>6.5022710000000004</v>
      </c>
      <c r="J2304">
        <v>6.3066529999999998</v>
      </c>
      <c r="K2304">
        <v>17460.465377</v>
      </c>
      <c r="L2304">
        <v>2084.7902119999999</v>
      </c>
      <c r="M2304">
        <v>5343.5912699999999</v>
      </c>
      <c r="N2304">
        <v>7.5578260000000004</v>
      </c>
      <c r="O2304">
        <f t="shared" si="35"/>
        <v>3177.7864656000002</v>
      </c>
    </row>
    <row r="2305" spans="1:15" x14ac:dyDescent="0.25">
      <c r="A2305" t="s">
        <v>14</v>
      </c>
      <c r="B2305">
        <v>1508337426</v>
      </c>
      <c r="C2305">
        <v>50277914</v>
      </c>
      <c r="D2305" t="s">
        <v>15</v>
      </c>
      <c r="E2305">
        <v>732.17471999999998</v>
      </c>
      <c r="F2305">
        <v>1151.439073</v>
      </c>
      <c r="G2305">
        <v>18.288197</v>
      </c>
      <c r="H2305">
        <v>4718.4385329999996</v>
      </c>
      <c r="I2305">
        <v>6.7586079999999997</v>
      </c>
      <c r="J2305">
        <v>6.5600250000000004</v>
      </c>
      <c r="K2305">
        <v>17511.495182999999</v>
      </c>
      <c r="L2305">
        <v>1871.8392289999999</v>
      </c>
      <c r="M2305">
        <v>4513.2725700000001</v>
      </c>
      <c r="N2305">
        <v>7.4697250000000004</v>
      </c>
      <c r="O2305">
        <f t="shared" si="35"/>
        <v>3053.7735863000003</v>
      </c>
    </row>
    <row r="2306" spans="1:15" x14ac:dyDescent="0.25">
      <c r="A2306" t="s">
        <v>14</v>
      </c>
      <c r="B2306">
        <v>1508337456</v>
      </c>
      <c r="C2306">
        <v>50277915</v>
      </c>
      <c r="D2306" t="s">
        <v>15</v>
      </c>
      <c r="E2306">
        <v>617.65019299999994</v>
      </c>
      <c r="F2306">
        <v>986.37106500000004</v>
      </c>
      <c r="G2306">
        <v>17.831999</v>
      </c>
      <c r="H2306">
        <v>4635.0679229999996</v>
      </c>
      <c r="I2306">
        <v>7.301005</v>
      </c>
      <c r="J2306">
        <v>7.3433089999999996</v>
      </c>
      <c r="K2306">
        <v>16891.058829000001</v>
      </c>
      <c r="L2306">
        <v>2026.9820689999999</v>
      </c>
      <c r="M2306">
        <v>4707.8741110000001</v>
      </c>
      <c r="N2306">
        <v>8.4521160000000002</v>
      </c>
      <c r="O2306">
        <f t="shared" si="35"/>
        <v>2990.5932619000005</v>
      </c>
    </row>
    <row r="2307" spans="1:15" x14ac:dyDescent="0.25">
      <c r="A2307" t="s">
        <v>14</v>
      </c>
      <c r="B2307">
        <v>1508337486</v>
      </c>
      <c r="C2307">
        <v>50277916</v>
      </c>
      <c r="D2307" t="s">
        <v>15</v>
      </c>
      <c r="E2307">
        <v>574.12556300000006</v>
      </c>
      <c r="F2307">
        <v>966.77457400000003</v>
      </c>
      <c r="G2307">
        <v>17.912554</v>
      </c>
      <c r="H2307">
        <v>4560.2862969999996</v>
      </c>
      <c r="I2307">
        <v>7.0539880000000004</v>
      </c>
      <c r="J2307">
        <v>7.1348909999999997</v>
      </c>
      <c r="K2307">
        <v>16441.181886999999</v>
      </c>
      <c r="L2307">
        <v>1830.938414</v>
      </c>
      <c r="M2307">
        <v>5043.924473</v>
      </c>
      <c r="N2307">
        <v>8.6892530000000008</v>
      </c>
      <c r="O2307">
        <f t="shared" ref="O2307:O2370" si="36">AVERAGE(E2307:N2307)</f>
        <v>2945.8021893999999</v>
      </c>
    </row>
    <row r="2308" spans="1:15" x14ac:dyDescent="0.25">
      <c r="A2308" t="s">
        <v>14</v>
      </c>
      <c r="B2308">
        <v>1508337516</v>
      </c>
      <c r="C2308">
        <v>50277917</v>
      </c>
      <c r="D2308" t="s">
        <v>15</v>
      </c>
      <c r="E2308">
        <v>454.33866999999998</v>
      </c>
      <c r="F2308">
        <v>844.91790900000001</v>
      </c>
      <c r="G2308">
        <v>17.690968000000002</v>
      </c>
      <c r="H2308">
        <v>4709.4631959999997</v>
      </c>
      <c r="I2308">
        <v>7.208628</v>
      </c>
      <c r="J2308">
        <v>6.9779460000000002</v>
      </c>
      <c r="K2308">
        <v>16610.680391000002</v>
      </c>
      <c r="L2308">
        <v>1793.6692519999999</v>
      </c>
      <c r="M2308">
        <v>5422.7018440000002</v>
      </c>
      <c r="N2308">
        <v>7.7274640000000003</v>
      </c>
      <c r="O2308">
        <f t="shared" si="36"/>
        <v>2987.5376268</v>
      </c>
    </row>
    <row r="2309" spans="1:15" x14ac:dyDescent="0.25">
      <c r="A2309" t="s">
        <v>14</v>
      </c>
      <c r="B2309">
        <v>1508337546</v>
      </c>
      <c r="C2309">
        <v>50277918</v>
      </c>
      <c r="D2309" t="s">
        <v>15</v>
      </c>
      <c r="E2309">
        <v>533.92587300000002</v>
      </c>
      <c r="F2309">
        <v>742.65847699999995</v>
      </c>
      <c r="G2309">
        <v>18.067105000000002</v>
      </c>
      <c r="H2309">
        <v>4457.0024739999999</v>
      </c>
      <c r="I2309">
        <v>7.3272409999999999</v>
      </c>
      <c r="J2309">
        <v>7.2067160000000001</v>
      </c>
      <c r="K2309">
        <v>16438.729695999999</v>
      </c>
      <c r="L2309">
        <v>1753.508527</v>
      </c>
      <c r="M2309">
        <v>5798.6951509999999</v>
      </c>
      <c r="N2309">
        <v>8.0232989999999997</v>
      </c>
      <c r="O2309">
        <f t="shared" si="36"/>
        <v>2976.5144559</v>
      </c>
    </row>
    <row r="2310" spans="1:15" x14ac:dyDescent="0.25">
      <c r="A2310" t="s">
        <v>14</v>
      </c>
      <c r="B2310">
        <v>1508337576</v>
      </c>
      <c r="C2310">
        <v>50277919</v>
      </c>
      <c r="D2310" t="s">
        <v>15</v>
      </c>
      <c r="E2310">
        <v>863.85298799999998</v>
      </c>
      <c r="F2310">
        <v>958.74192300000004</v>
      </c>
      <c r="G2310">
        <v>17.930810000000001</v>
      </c>
      <c r="H2310">
        <v>4527.0021109999998</v>
      </c>
      <c r="I2310">
        <v>7.1310310000000001</v>
      </c>
      <c r="J2310">
        <v>7.381901</v>
      </c>
      <c r="K2310">
        <v>16409.536207000001</v>
      </c>
      <c r="L2310">
        <v>1936.9645929999999</v>
      </c>
      <c r="M2310">
        <v>5233.8515669999997</v>
      </c>
      <c r="N2310">
        <v>7.2489280000000003</v>
      </c>
      <c r="O2310">
        <f t="shared" si="36"/>
        <v>2996.9642059000007</v>
      </c>
    </row>
    <row r="2311" spans="1:15" x14ac:dyDescent="0.25">
      <c r="A2311" t="s">
        <v>14</v>
      </c>
      <c r="B2311">
        <v>1508337606</v>
      </c>
      <c r="C2311">
        <v>50277920</v>
      </c>
      <c r="D2311" t="s">
        <v>15</v>
      </c>
      <c r="E2311">
        <v>807.74465899999996</v>
      </c>
      <c r="F2311">
        <v>778.56737799999996</v>
      </c>
      <c r="G2311">
        <v>17.262422999999998</v>
      </c>
      <c r="H2311">
        <v>3968.001143</v>
      </c>
      <c r="I2311">
        <v>6.6533850000000001</v>
      </c>
      <c r="J2311">
        <v>6.9327930000000002</v>
      </c>
      <c r="K2311">
        <v>16873.282791000001</v>
      </c>
      <c r="L2311">
        <v>1674.637442</v>
      </c>
      <c r="M2311">
        <v>5290.9891289999996</v>
      </c>
      <c r="N2311">
        <v>7.2863749999999996</v>
      </c>
      <c r="O2311">
        <f t="shared" si="36"/>
        <v>2943.1357518</v>
      </c>
    </row>
    <row r="2312" spans="1:15" x14ac:dyDescent="0.25">
      <c r="A2312" t="s">
        <v>14</v>
      </c>
      <c r="B2312">
        <v>1508337636</v>
      </c>
      <c r="C2312">
        <v>50277921</v>
      </c>
      <c r="D2312" t="s">
        <v>15</v>
      </c>
      <c r="E2312">
        <v>348.51482499999997</v>
      </c>
      <c r="F2312">
        <v>714.28048200000001</v>
      </c>
      <c r="G2312">
        <v>17.182566000000001</v>
      </c>
      <c r="H2312">
        <v>3850.981808</v>
      </c>
      <c r="I2312">
        <v>6.530481</v>
      </c>
      <c r="J2312">
        <v>6.8430150000000003</v>
      </c>
      <c r="K2312">
        <v>16440.590271000001</v>
      </c>
      <c r="L2312">
        <v>1736.2735070000001</v>
      </c>
      <c r="M2312">
        <v>4529.2205059999997</v>
      </c>
      <c r="N2312">
        <v>7.4054650000000004</v>
      </c>
      <c r="O2312">
        <f t="shared" si="36"/>
        <v>2765.7822926000003</v>
      </c>
    </row>
    <row r="2313" spans="1:15" x14ac:dyDescent="0.25">
      <c r="A2313" t="s">
        <v>14</v>
      </c>
      <c r="B2313">
        <v>1508337666</v>
      </c>
      <c r="C2313">
        <v>50277922</v>
      </c>
      <c r="D2313" t="s">
        <v>15</v>
      </c>
      <c r="E2313">
        <v>364.97602599999999</v>
      </c>
      <c r="F2313">
        <v>828.83158900000001</v>
      </c>
      <c r="G2313">
        <v>16.279661999999998</v>
      </c>
      <c r="H2313">
        <v>3907.1095770000002</v>
      </c>
      <c r="I2313">
        <v>7.005916</v>
      </c>
      <c r="J2313">
        <v>6.3408749999999996</v>
      </c>
      <c r="K2313">
        <v>15651.145721000001</v>
      </c>
      <c r="L2313">
        <v>1588.1816120000001</v>
      </c>
      <c r="M2313">
        <v>4762.3731049999997</v>
      </c>
      <c r="N2313">
        <v>8.0461200000000002</v>
      </c>
      <c r="O2313">
        <f t="shared" si="36"/>
        <v>2714.0290202999995</v>
      </c>
    </row>
    <row r="2314" spans="1:15" x14ac:dyDescent="0.25">
      <c r="A2314" t="s">
        <v>14</v>
      </c>
      <c r="B2314">
        <v>1508337696</v>
      </c>
      <c r="C2314">
        <v>50277923</v>
      </c>
      <c r="D2314" t="s">
        <v>15</v>
      </c>
      <c r="E2314">
        <v>313.04187899999999</v>
      </c>
      <c r="F2314">
        <v>670.92989999999998</v>
      </c>
      <c r="G2314">
        <v>15.626333000000001</v>
      </c>
      <c r="H2314">
        <v>4234.9351720000004</v>
      </c>
      <c r="I2314">
        <v>6.980499</v>
      </c>
      <c r="J2314">
        <v>6.1578270000000002</v>
      </c>
      <c r="K2314">
        <v>16061.908649999999</v>
      </c>
      <c r="L2314">
        <v>1785.379709</v>
      </c>
      <c r="M2314">
        <v>5153.1416179999997</v>
      </c>
      <c r="N2314">
        <v>7.9478629999999999</v>
      </c>
      <c r="O2314">
        <f t="shared" si="36"/>
        <v>2825.604945</v>
      </c>
    </row>
    <row r="2315" spans="1:15" x14ac:dyDescent="0.25">
      <c r="A2315" t="s">
        <v>14</v>
      </c>
      <c r="B2315">
        <v>1508337726</v>
      </c>
      <c r="C2315">
        <v>50277924</v>
      </c>
      <c r="D2315" t="s">
        <v>15</v>
      </c>
      <c r="E2315">
        <v>415.90247299999999</v>
      </c>
      <c r="F2315">
        <v>1103.803846</v>
      </c>
      <c r="G2315">
        <v>16.552002999999999</v>
      </c>
      <c r="H2315">
        <v>5664.6344760000002</v>
      </c>
      <c r="I2315">
        <v>6.4941610000000001</v>
      </c>
      <c r="J2315">
        <v>6.3277489999999998</v>
      </c>
      <c r="K2315">
        <v>16388.338849</v>
      </c>
      <c r="L2315">
        <v>2506.4863999999998</v>
      </c>
      <c r="M2315">
        <v>5405.0447880000002</v>
      </c>
      <c r="N2315">
        <v>7.6292869999999997</v>
      </c>
      <c r="O2315">
        <f t="shared" si="36"/>
        <v>3152.1214031999998</v>
      </c>
    </row>
    <row r="2316" spans="1:15" x14ac:dyDescent="0.25">
      <c r="A2316" t="s">
        <v>14</v>
      </c>
      <c r="B2316">
        <v>1508337756</v>
      </c>
      <c r="C2316">
        <v>50277925</v>
      </c>
      <c r="D2316" t="s">
        <v>15</v>
      </c>
      <c r="E2316">
        <v>889.237934</v>
      </c>
      <c r="F2316">
        <v>1591.9241919999999</v>
      </c>
      <c r="G2316">
        <v>18.620756</v>
      </c>
      <c r="H2316">
        <v>9464.2052559999993</v>
      </c>
      <c r="I2316">
        <v>6.6086299999999998</v>
      </c>
      <c r="J2316">
        <v>6.6733609999999999</v>
      </c>
      <c r="K2316">
        <v>20938.500075</v>
      </c>
      <c r="L2316">
        <v>3239.5420260000001</v>
      </c>
      <c r="M2316">
        <v>5042.5167389999997</v>
      </c>
      <c r="N2316">
        <v>7.6288210000000003</v>
      </c>
      <c r="O2316">
        <f t="shared" si="36"/>
        <v>4120.545779</v>
      </c>
    </row>
    <row r="2317" spans="1:15" x14ac:dyDescent="0.25">
      <c r="A2317" t="s">
        <v>14</v>
      </c>
      <c r="B2317">
        <v>1508337786</v>
      </c>
      <c r="C2317">
        <v>50277926</v>
      </c>
      <c r="D2317" t="s">
        <v>15</v>
      </c>
      <c r="E2317">
        <v>873.53770199999997</v>
      </c>
      <c r="F2317">
        <v>1373.588205</v>
      </c>
      <c r="G2317">
        <v>20.524077999999999</v>
      </c>
      <c r="H2317">
        <v>8967.3119850000003</v>
      </c>
      <c r="I2317">
        <v>7.2441170000000001</v>
      </c>
      <c r="J2317">
        <v>7.2288920000000001</v>
      </c>
      <c r="K2317">
        <v>18651.765568999999</v>
      </c>
      <c r="L2317">
        <v>2166.7678559999999</v>
      </c>
      <c r="M2317">
        <v>5094.8281690000003</v>
      </c>
      <c r="N2317">
        <v>7.667618</v>
      </c>
      <c r="O2317">
        <f t="shared" si="36"/>
        <v>3717.0464191000001</v>
      </c>
    </row>
    <row r="2318" spans="1:15" x14ac:dyDescent="0.25">
      <c r="A2318" t="s">
        <v>14</v>
      </c>
      <c r="B2318">
        <v>1508337816</v>
      </c>
      <c r="C2318">
        <v>50277927</v>
      </c>
      <c r="D2318" t="s">
        <v>15</v>
      </c>
      <c r="E2318">
        <v>689.53359</v>
      </c>
      <c r="F2318">
        <v>1038.296828</v>
      </c>
      <c r="G2318">
        <v>17.999796</v>
      </c>
      <c r="H2318">
        <v>4804.8613889999997</v>
      </c>
      <c r="I2318">
        <v>7.40604</v>
      </c>
      <c r="J2318">
        <v>6.513668</v>
      </c>
      <c r="K2318">
        <v>17260.433334000001</v>
      </c>
      <c r="L2318">
        <v>1741.496173</v>
      </c>
      <c r="M2318">
        <v>4670.9509420000004</v>
      </c>
      <c r="N2318">
        <v>7.2744650000000002</v>
      </c>
      <c r="O2318">
        <f t="shared" si="36"/>
        <v>3024.4766224999998</v>
      </c>
    </row>
    <row r="2319" spans="1:15" x14ac:dyDescent="0.25">
      <c r="A2319" t="s">
        <v>14</v>
      </c>
      <c r="B2319">
        <v>1508337846</v>
      </c>
      <c r="C2319">
        <v>50277928</v>
      </c>
      <c r="D2319" t="s">
        <v>15</v>
      </c>
      <c r="E2319">
        <v>1091.2526780000001</v>
      </c>
      <c r="F2319">
        <v>835.56472799999995</v>
      </c>
      <c r="G2319">
        <v>18.631952999999999</v>
      </c>
      <c r="H2319">
        <v>5443.377504</v>
      </c>
      <c r="I2319">
        <v>7.2484979999999997</v>
      </c>
      <c r="J2319">
        <v>6.7430510000000004</v>
      </c>
      <c r="K2319">
        <v>15925.193101999999</v>
      </c>
      <c r="L2319">
        <v>2106.5502940000001</v>
      </c>
      <c r="M2319">
        <v>5904.9272520000004</v>
      </c>
      <c r="N2319">
        <v>7.6905479999999997</v>
      </c>
      <c r="O2319">
        <f t="shared" si="36"/>
        <v>3134.7179607999997</v>
      </c>
    </row>
    <row r="2320" spans="1:15" x14ac:dyDescent="0.25">
      <c r="A2320" t="s">
        <v>14</v>
      </c>
      <c r="B2320">
        <v>1508337876</v>
      </c>
      <c r="C2320">
        <v>50277929</v>
      </c>
      <c r="D2320" t="s">
        <v>15</v>
      </c>
      <c r="E2320">
        <v>912.44567600000005</v>
      </c>
      <c r="F2320">
        <v>702.70571800000005</v>
      </c>
      <c r="G2320">
        <v>18.927035</v>
      </c>
      <c r="H2320">
        <v>5316.2885429999997</v>
      </c>
      <c r="I2320">
        <v>7.3350819999999999</v>
      </c>
      <c r="J2320">
        <v>6.8652290000000002</v>
      </c>
      <c r="K2320">
        <v>17063.526153999999</v>
      </c>
      <c r="L2320">
        <v>1927.854924</v>
      </c>
      <c r="M2320">
        <v>6631.070573</v>
      </c>
      <c r="N2320">
        <v>8.2530090000000005</v>
      </c>
      <c r="O2320">
        <f t="shared" si="36"/>
        <v>3259.5271942999998</v>
      </c>
    </row>
    <row r="2321" spans="1:15" x14ac:dyDescent="0.25">
      <c r="A2321" t="s">
        <v>14</v>
      </c>
      <c r="B2321">
        <v>1508337906</v>
      </c>
      <c r="C2321">
        <v>50277930</v>
      </c>
      <c r="D2321" t="s">
        <v>15</v>
      </c>
      <c r="E2321">
        <v>849.91532900000004</v>
      </c>
      <c r="F2321">
        <v>675.08613200000002</v>
      </c>
      <c r="G2321">
        <v>18.075558000000001</v>
      </c>
      <c r="H2321">
        <v>4882.2151320000003</v>
      </c>
      <c r="I2321">
        <v>7.5146660000000001</v>
      </c>
      <c r="J2321">
        <v>7.3089339999999998</v>
      </c>
      <c r="K2321">
        <v>17400.661991000001</v>
      </c>
      <c r="L2321">
        <v>1624.4559650000001</v>
      </c>
      <c r="M2321">
        <v>6852.4459029999998</v>
      </c>
      <c r="N2321">
        <v>8.4924520000000001</v>
      </c>
      <c r="O2321">
        <f t="shared" si="36"/>
        <v>3232.6172062000001</v>
      </c>
    </row>
    <row r="2322" spans="1:15" x14ac:dyDescent="0.25">
      <c r="A2322" t="s">
        <v>14</v>
      </c>
      <c r="B2322">
        <v>1508337936</v>
      </c>
      <c r="C2322">
        <v>50277931</v>
      </c>
      <c r="D2322" t="s">
        <v>15</v>
      </c>
      <c r="E2322">
        <v>669.51200800000004</v>
      </c>
      <c r="F2322">
        <v>666.96291900000006</v>
      </c>
      <c r="G2322">
        <v>17.332132999999999</v>
      </c>
      <c r="H2322">
        <v>4574.2190099999998</v>
      </c>
      <c r="I2322">
        <v>6.8291719999999998</v>
      </c>
      <c r="J2322">
        <v>7.0108509999999997</v>
      </c>
      <c r="K2322">
        <v>16588.702120999998</v>
      </c>
      <c r="L2322">
        <v>1446.1518960000001</v>
      </c>
      <c r="M2322">
        <v>7919.3855050000002</v>
      </c>
      <c r="N2322">
        <v>7.8180009999999998</v>
      </c>
      <c r="O2322">
        <f t="shared" si="36"/>
        <v>3190.3923616000002</v>
      </c>
    </row>
    <row r="2323" spans="1:15" x14ac:dyDescent="0.25">
      <c r="A2323" t="s">
        <v>14</v>
      </c>
      <c r="B2323">
        <v>1508337966</v>
      </c>
      <c r="C2323">
        <v>50277932</v>
      </c>
      <c r="D2323" t="s">
        <v>15</v>
      </c>
      <c r="E2323">
        <v>782.67514900000003</v>
      </c>
      <c r="F2323">
        <v>566.47651399999995</v>
      </c>
      <c r="G2323">
        <v>17.165023000000001</v>
      </c>
      <c r="H2323">
        <v>4518.5255159999997</v>
      </c>
      <c r="I2323">
        <v>6.9162350000000004</v>
      </c>
      <c r="J2323">
        <v>6.9958229999999997</v>
      </c>
      <c r="K2323">
        <v>15595.991646</v>
      </c>
      <c r="L2323">
        <v>1219.9172020000001</v>
      </c>
      <c r="M2323">
        <v>7581.2588759999999</v>
      </c>
      <c r="N2323">
        <v>7.594093</v>
      </c>
      <c r="O2323">
        <f t="shared" si="36"/>
        <v>3030.3516076999999</v>
      </c>
    </row>
    <row r="2324" spans="1:15" x14ac:dyDescent="0.25">
      <c r="A2324" t="s">
        <v>14</v>
      </c>
      <c r="B2324">
        <v>1508337996</v>
      </c>
      <c r="C2324">
        <v>50277933</v>
      </c>
      <c r="D2324" t="s">
        <v>15</v>
      </c>
      <c r="E2324">
        <v>696.46036200000003</v>
      </c>
      <c r="F2324">
        <v>451.059956</v>
      </c>
      <c r="G2324">
        <v>17.828745999999999</v>
      </c>
      <c r="H2324">
        <v>5295.0145810000004</v>
      </c>
      <c r="I2324">
        <v>7.094176</v>
      </c>
      <c r="J2324">
        <v>6.8358179999999997</v>
      </c>
      <c r="K2324">
        <v>15470.557397</v>
      </c>
      <c r="L2324">
        <v>1416.000268</v>
      </c>
      <c r="M2324">
        <v>8142.0707169999996</v>
      </c>
      <c r="N2324">
        <v>7.6808139999999998</v>
      </c>
      <c r="O2324">
        <f t="shared" si="36"/>
        <v>3151.0602835</v>
      </c>
    </row>
    <row r="2325" spans="1:15" x14ac:dyDescent="0.25">
      <c r="A2325" t="s">
        <v>14</v>
      </c>
      <c r="B2325">
        <v>1508338026</v>
      </c>
      <c r="C2325">
        <v>50277934</v>
      </c>
      <c r="D2325" t="s">
        <v>15</v>
      </c>
      <c r="E2325">
        <v>560.13904300000002</v>
      </c>
      <c r="F2325">
        <v>421.20130499999999</v>
      </c>
      <c r="G2325">
        <v>35.044586000000002</v>
      </c>
      <c r="H2325">
        <v>4393.6951920000001</v>
      </c>
      <c r="I2325">
        <v>7.692088</v>
      </c>
      <c r="J2325">
        <v>9.3581640000000004</v>
      </c>
      <c r="K2325">
        <v>15472.694086</v>
      </c>
      <c r="L2325">
        <v>1357.8488520000001</v>
      </c>
      <c r="M2325">
        <v>8724.471329</v>
      </c>
      <c r="N2325">
        <v>7.894717</v>
      </c>
      <c r="O2325">
        <f t="shared" si="36"/>
        <v>3099.0039361999998</v>
      </c>
    </row>
    <row r="2326" spans="1:15" x14ac:dyDescent="0.25">
      <c r="A2326" t="s">
        <v>14</v>
      </c>
      <c r="B2326">
        <v>1508338056</v>
      </c>
      <c r="C2326">
        <v>50277935</v>
      </c>
      <c r="D2326" t="s">
        <v>15</v>
      </c>
      <c r="E2326">
        <v>550.58964000000003</v>
      </c>
      <c r="F2326">
        <v>334.04361599999999</v>
      </c>
      <c r="G2326">
        <v>37.536943999999998</v>
      </c>
      <c r="H2326">
        <v>4750.1399959999999</v>
      </c>
      <c r="I2326">
        <v>7.5208149999999998</v>
      </c>
      <c r="J2326">
        <v>9.2285140000000006</v>
      </c>
      <c r="K2326">
        <v>14058.4746</v>
      </c>
      <c r="L2326">
        <v>1231.6262939999999</v>
      </c>
      <c r="M2326">
        <v>8595.5487740000008</v>
      </c>
      <c r="N2326">
        <v>7.2667799999999998</v>
      </c>
      <c r="O2326">
        <f t="shared" si="36"/>
        <v>2958.1975973000003</v>
      </c>
    </row>
    <row r="2327" spans="1:15" x14ac:dyDescent="0.25">
      <c r="A2327" t="s">
        <v>14</v>
      </c>
      <c r="B2327">
        <v>1508338086</v>
      </c>
      <c r="C2327">
        <v>50277936</v>
      </c>
      <c r="D2327" t="s">
        <v>15</v>
      </c>
      <c r="E2327">
        <v>552.82115599999997</v>
      </c>
      <c r="F2327">
        <v>317.158862</v>
      </c>
      <c r="G2327">
        <v>17.894178</v>
      </c>
      <c r="H2327">
        <v>4988.7489530000003</v>
      </c>
      <c r="I2327">
        <v>7.2991929999999998</v>
      </c>
      <c r="J2327">
        <v>6.4791340000000002</v>
      </c>
      <c r="K2327">
        <v>14103.753634999999</v>
      </c>
      <c r="L2327">
        <v>1358.9729629999999</v>
      </c>
      <c r="M2327">
        <v>7958.7375519999996</v>
      </c>
      <c r="N2327">
        <v>7.8991040000000003</v>
      </c>
      <c r="O2327">
        <f t="shared" si="36"/>
        <v>2931.9764729999997</v>
      </c>
    </row>
    <row r="2328" spans="1:15" x14ac:dyDescent="0.25">
      <c r="A2328" t="s">
        <v>14</v>
      </c>
      <c r="B2328">
        <v>1508338116</v>
      </c>
      <c r="C2328">
        <v>50277937</v>
      </c>
      <c r="D2328" t="s">
        <v>15</v>
      </c>
      <c r="E2328">
        <v>602.25258299999996</v>
      </c>
      <c r="F2328">
        <v>311.96169800000001</v>
      </c>
      <c r="G2328">
        <v>17.827622999999999</v>
      </c>
      <c r="H2328">
        <v>6117.5723889999999</v>
      </c>
      <c r="I2328">
        <v>7.1347430000000003</v>
      </c>
      <c r="J2328">
        <v>6.70932</v>
      </c>
      <c r="K2328">
        <v>13536.859743999999</v>
      </c>
      <c r="L2328">
        <v>1177.818771</v>
      </c>
      <c r="M2328">
        <v>8892.6062220000003</v>
      </c>
      <c r="N2328">
        <v>8.0265939999999993</v>
      </c>
      <c r="O2328">
        <f t="shared" si="36"/>
        <v>3067.8769686999995</v>
      </c>
    </row>
    <row r="2329" spans="1:15" x14ac:dyDescent="0.25">
      <c r="A2329" t="s">
        <v>14</v>
      </c>
      <c r="B2329">
        <v>1508338146</v>
      </c>
      <c r="C2329">
        <v>50277938</v>
      </c>
      <c r="D2329" t="s">
        <v>15</v>
      </c>
      <c r="E2329">
        <v>647.947225</v>
      </c>
      <c r="F2329">
        <v>482.37156800000002</v>
      </c>
      <c r="G2329">
        <v>17.336182999999998</v>
      </c>
      <c r="H2329">
        <v>5453.9346800000003</v>
      </c>
      <c r="I2329">
        <v>7.4034719999999998</v>
      </c>
      <c r="J2329">
        <v>6.9230479999999996</v>
      </c>
      <c r="K2329">
        <v>14655.227955</v>
      </c>
      <c r="L2329">
        <v>1431.234925</v>
      </c>
      <c r="M2329">
        <v>8325.0096709999998</v>
      </c>
      <c r="N2329">
        <v>8.3562360000000009</v>
      </c>
      <c r="O2329">
        <f t="shared" si="36"/>
        <v>3103.5744963000002</v>
      </c>
    </row>
    <row r="2330" spans="1:15" x14ac:dyDescent="0.25">
      <c r="A2330" t="s">
        <v>14</v>
      </c>
      <c r="B2330">
        <v>1508338176</v>
      </c>
      <c r="C2330">
        <v>50277939</v>
      </c>
      <c r="D2330" t="s">
        <v>15</v>
      </c>
      <c r="E2330">
        <v>641.67328299999997</v>
      </c>
      <c r="F2330">
        <v>446.89887499999998</v>
      </c>
      <c r="G2330">
        <v>17.107389000000001</v>
      </c>
      <c r="H2330">
        <v>5625.7746939999997</v>
      </c>
      <c r="I2330">
        <v>7.7551249999999996</v>
      </c>
      <c r="J2330">
        <v>7.0357050000000001</v>
      </c>
      <c r="K2330">
        <v>15039.980007</v>
      </c>
      <c r="L2330">
        <v>1569.2331429999999</v>
      </c>
      <c r="M2330">
        <v>7816.7809989999996</v>
      </c>
      <c r="N2330">
        <v>7.881119</v>
      </c>
      <c r="O2330">
        <f t="shared" si="36"/>
        <v>3118.0120339</v>
      </c>
    </row>
    <row r="2331" spans="1:15" x14ac:dyDescent="0.25">
      <c r="A2331" t="s">
        <v>14</v>
      </c>
      <c r="B2331">
        <v>1508338206</v>
      </c>
      <c r="C2331">
        <v>50277940</v>
      </c>
      <c r="D2331" t="s">
        <v>15</v>
      </c>
      <c r="E2331">
        <v>1020.154043</v>
      </c>
      <c r="F2331">
        <v>365.13879200000002</v>
      </c>
      <c r="G2331">
        <v>15.317724</v>
      </c>
      <c r="H2331">
        <v>6093.9483799999998</v>
      </c>
      <c r="I2331">
        <v>7.774737</v>
      </c>
      <c r="J2331">
        <v>6.8121280000000004</v>
      </c>
      <c r="K2331">
        <v>14086.278386</v>
      </c>
      <c r="L2331">
        <v>1467.2031790000001</v>
      </c>
      <c r="M2331">
        <v>7066.0750390000003</v>
      </c>
      <c r="N2331">
        <v>7.8279699999999997</v>
      </c>
      <c r="O2331">
        <f t="shared" si="36"/>
        <v>3013.6530377999998</v>
      </c>
    </row>
    <row r="2332" spans="1:15" x14ac:dyDescent="0.25">
      <c r="A2332" t="s">
        <v>14</v>
      </c>
      <c r="B2332">
        <v>1508338236</v>
      </c>
      <c r="C2332">
        <v>50277941</v>
      </c>
      <c r="D2332" t="s">
        <v>15</v>
      </c>
      <c r="E2332">
        <v>1103.5542780000001</v>
      </c>
      <c r="F2332">
        <v>377.96579700000001</v>
      </c>
      <c r="G2332">
        <v>15.571776</v>
      </c>
      <c r="H2332">
        <v>4920.3159569999998</v>
      </c>
      <c r="I2332">
        <v>7.2747849999999996</v>
      </c>
      <c r="J2332">
        <v>6.1389250000000004</v>
      </c>
      <c r="K2332">
        <v>14176.815592999999</v>
      </c>
      <c r="L2332">
        <v>1286.328348</v>
      </c>
      <c r="M2332">
        <v>6919.5724520000003</v>
      </c>
      <c r="N2332">
        <v>6.9540920000000002</v>
      </c>
      <c r="O2332">
        <f t="shared" si="36"/>
        <v>2882.0492002999999</v>
      </c>
    </row>
    <row r="2333" spans="1:15" x14ac:dyDescent="0.25">
      <c r="A2333" t="s">
        <v>14</v>
      </c>
      <c r="B2333">
        <v>1508338266</v>
      </c>
      <c r="C2333">
        <v>50277942</v>
      </c>
      <c r="D2333" t="s">
        <v>15</v>
      </c>
      <c r="E2333">
        <v>1018.410661</v>
      </c>
      <c r="F2333">
        <v>302.80861700000003</v>
      </c>
      <c r="G2333">
        <v>15.935905</v>
      </c>
      <c r="H2333">
        <v>5312.9627479999999</v>
      </c>
      <c r="I2333">
        <v>6.980861</v>
      </c>
      <c r="J2333">
        <v>6.2927369999999998</v>
      </c>
      <c r="K2333">
        <v>15460.318009000001</v>
      </c>
      <c r="L2333">
        <v>1228.7847360000001</v>
      </c>
      <c r="M2333">
        <v>7200.2907050000003</v>
      </c>
      <c r="N2333">
        <v>7.1492789999999999</v>
      </c>
      <c r="O2333">
        <f t="shared" si="36"/>
        <v>3055.9934258000003</v>
      </c>
    </row>
    <row r="2334" spans="1:15" x14ac:dyDescent="0.25">
      <c r="A2334" t="s">
        <v>14</v>
      </c>
      <c r="B2334">
        <v>1508338296</v>
      </c>
      <c r="C2334">
        <v>50277943</v>
      </c>
      <c r="D2334" t="s">
        <v>15</v>
      </c>
      <c r="E2334">
        <v>1398.2413670000001</v>
      </c>
      <c r="F2334">
        <v>182.586096</v>
      </c>
      <c r="G2334">
        <v>16.465831000000001</v>
      </c>
      <c r="H2334">
        <v>5132.1178200000004</v>
      </c>
      <c r="I2334">
        <v>6.8509219999999997</v>
      </c>
      <c r="J2334">
        <v>6.5632390000000003</v>
      </c>
      <c r="K2334">
        <v>15415.919304999999</v>
      </c>
      <c r="L2334">
        <v>1095.8918020000001</v>
      </c>
      <c r="M2334">
        <v>7039.5017429999998</v>
      </c>
      <c r="N2334">
        <v>7.6675329999999997</v>
      </c>
      <c r="O2334">
        <f t="shared" si="36"/>
        <v>3030.1805657999998</v>
      </c>
    </row>
    <row r="2335" spans="1:15" x14ac:dyDescent="0.25">
      <c r="A2335" t="s">
        <v>14</v>
      </c>
      <c r="B2335">
        <v>1508338326</v>
      </c>
      <c r="C2335">
        <v>50277944</v>
      </c>
      <c r="D2335" t="s">
        <v>15</v>
      </c>
      <c r="E2335">
        <v>2460.1477850000001</v>
      </c>
      <c r="F2335">
        <v>244.455893</v>
      </c>
      <c r="G2335">
        <v>16.718997000000002</v>
      </c>
      <c r="H2335">
        <v>5103.7709729999997</v>
      </c>
      <c r="I2335">
        <v>6.6247829999999999</v>
      </c>
      <c r="J2335">
        <v>6.7429639999999997</v>
      </c>
      <c r="K2335">
        <v>16191.372359999999</v>
      </c>
      <c r="L2335">
        <v>994.746081</v>
      </c>
      <c r="M2335">
        <v>7058.3431870000004</v>
      </c>
      <c r="N2335">
        <v>8.4280899999999992</v>
      </c>
      <c r="O2335">
        <f t="shared" si="36"/>
        <v>3209.1351113000005</v>
      </c>
    </row>
    <row r="2336" spans="1:15" x14ac:dyDescent="0.25">
      <c r="A2336" t="s">
        <v>14</v>
      </c>
      <c r="B2336">
        <v>1508338356</v>
      </c>
      <c r="C2336">
        <v>50277945</v>
      </c>
      <c r="D2336" t="s">
        <v>15</v>
      </c>
      <c r="E2336">
        <v>2866.4674669999999</v>
      </c>
      <c r="F2336">
        <v>253.86777900000001</v>
      </c>
      <c r="G2336">
        <v>16.891902000000002</v>
      </c>
      <c r="H2336">
        <v>5505.672278</v>
      </c>
      <c r="I2336">
        <v>6.4099469999999998</v>
      </c>
      <c r="J2336">
        <v>6.9224059999999996</v>
      </c>
      <c r="K2336">
        <v>15082.962055</v>
      </c>
      <c r="L2336">
        <v>1302.670719</v>
      </c>
      <c r="M2336">
        <v>7047.7087099999999</v>
      </c>
      <c r="N2336">
        <v>8.0662090000000006</v>
      </c>
      <c r="O2336">
        <f t="shared" si="36"/>
        <v>3209.7639472000001</v>
      </c>
    </row>
    <row r="2337" spans="1:15" x14ac:dyDescent="0.25">
      <c r="A2337" t="s">
        <v>14</v>
      </c>
      <c r="B2337">
        <v>1508338386</v>
      </c>
      <c r="C2337">
        <v>50277946</v>
      </c>
      <c r="D2337" t="s">
        <v>15</v>
      </c>
      <c r="E2337">
        <v>2559.3051650000002</v>
      </c>
      <c r="F2337">
        <v>271.70243900000003</v>
      </c>
      <c r="G2337">
        <v>16.861899000000001</v>
      </c>
      <c r="H2337">
        <v>6226.1420760000001</v>
      </c>
      <c r="I2337">
        <v>6.6945990000000002</v>
      </c>
      <c r="J2337">
        <v>7.0150519999999998</v>
      </c>
      <c r="K2337">
        <v>14800.135855</v>
      </c>
      <c r="L2337">
        <v>1088.8782859999999</v>
      </c>
      <c r="M2337">
        <v>7888.337313</v>
      </c>
      <c r="N2337">
        <v>9.1275390000000005</v>
      </c>
      <c r="O2337">
        <f t="shared" si="36"/>
        <v>3287.4200222999998</v>
      </c>
    </row>
    <row r="2338" spans="1:15" x14ac:dyDescent="0.25">
      <c r="A2338" t="s">
        <v>14</v>
      </c>
      <c r="B2338">
        <v>1508338416</v>
      </c>
      <c r="C2338">
        <v>50277947</v>
      </c>
      <c r="D2338" t="s">
        <v>15</v>
      </c>
      <c r="E2338">
        <v>3156.3236059999999</v>
      </c>
      <c r="F2338">
        <v>807.17526199999998</v>
      </c>
      <c r="G2338">
        <v>17.54025</v>
      </c>
      <c r="H2338">
        <v>6449.8365450000001</v>
      </c>
      <c r="I2338">
        <v>6.912649</v>
      </c>
      <c r="J2338">
        <v>6.987139</v>
      </c>
      <c r="K2338">
        <v>14452.972483</v>
      </c>
      <c r="L2338">
        <v>1235.36808</v>
      </c>
      <c r="M2338">
        <v>9457.5367420000002</v>
      </c>
      <c r="N2338">
        <v>8.1409929999999999</v>
      </c>
      <c r="O2338">
        <f t="shared" si="36"/>
        <v>3559.8793748999997</v>
      </c>
    </row>
    <row r="2339" spans="1:15" x14ac:dyDescent="0.25">
      <c r="A2339" t="s">
        <v>14</v>
      </c>
      <c r="B2339">
        <v>1508338446</v>
      </c>
      <c r="C2339">
        <v>50277948</v>
      </c>
      <c r="D2339" t="s">
        <v>15</v>
      </c>
      <c r="E2339">
        <v>3152.9913179999999</v>
      </c>
      <c r="F2339">
        <v>1065.4857959999999</v>
      </c>
      <c r="G2339">
        <v>18.948205999999999</v>
      </c>
      <c r="H2339">
        <v>6582.6127429999997</v>
      </c>
      <c r="I2339">
        <v>6.8181279999999997</v>
      </c>
      <c r="J2339">
        <v>6.6505710000000002</v>
      </c>
      <c r="K2339">
        <v>15481.669957</v>
      </c>
      <c r="L2339">
        <v>924.57638599999996</v>
      </c>
      <c r="M2339">
        <v>9141.0537100000001</v>
      </c>
      <c r="N2339">
        <v>8.7200900000000008</v>
      </c>
      <c r="O2339">
        <f t="shared" si="36"/>
        <v>3638.9526905000007</v>
      </c>
    </row>
    <row r="2340" spans="1:15" x14ac:dyDescent="0.25">
      <c r="A2340" t="s">
        <v>14</v>
      </c>
      <c r="B2340">
        <v>1508338476</v>
      </c>
      <c r="C2340">
        <v>50277949</v>
      </c>
      <c r="D2340" t="s">
        <v>15</v>
      </c>
      <c r="E2340">
        <v>2816.406246</v>
      </c>
      <c r="F2340">
        <v>729.913725</v>
      </c>
      <c r="G2340">
        <v>18.220708999999999</v>
      </c>
      <c r="H2340">
        <v>6442.7762579999999</v>
      </c>
      <c r="I2340">
        <v>6.7768100000000002</v>
      </c>
      <c r="J2340">
        <v>6.9687609999999998</v>
      </c>
      <c r="K2340">
        <v>16766.609204</v>
      </c>
      <c r="L2340">
        <v>1092.3672039999999</v>
      </c>
      <c r="M2340">
        <v>8901.9646630000007</v>
      </c>
      <c r="N2340">
        <v>8.2634749999999997</v>
      </c>
      <c r="O2340">
        <f t="shared" si="36"/>
        <v>3679.0267054999995</v>
      </c>
    </row>
    <row r="2341" spans="1:15" x14ac:dyDescent="0.25">
      <c r="A2341" t="s">
        <v>14</v>
      </c>
      <c r="B2341">
        <v>1508338506</v>
      </c>
      <c r="C2341">
        <v>50277950</v>
      </c>
      <c r="D2341" t="s">
        <v>15</v>
      </c>
      <c r="E2341">
        <v>2578.1134029999998</v>
      </c>
      <c r="F2341">
        <v>870.95518000000004</v>
      </c>
      <c r="G2341">
        <v>17.531607000000001</v>
      </c>
      <c r="H2341">
        <v>6153.191229</v>
      </c>
      <c r="I2341">
        <v>6.5083169999999999</v>
      </c>
      <c r="J2341">
        <v>7.3020420000000001</v>
      </c>
      <c r="K2341">
        <v>16380.796233999999</v>
      </c>
      <c r="L2341">
        <v>1092.465461</v>
      </c>
      <c r="M2341">
        <v>8413.9744150000006</v>
      </c>
      <c r="N2341">
        <v>8.1840030000000006</v>
      </c>
      <c r="O2341">
        <f t="shared" si="36"/>
        <v>3552.9021890999998</v>
      </c>
    </row>
    <row r="2342" spans="1:15" x14ac:dyDescent="0.25">
      <c r="A2342" t="s">
        <v>14</v>
      </c>
      <c r="B2342">
        <v>1508338536</v>
      </c>
      <c r="C2342">
        <v>50277951</v>
      </c>
      <c r="D2342" t="s">
        <v>15</v>
      </c>
      <c r="E2342">
        <v>2653.763551</v>
      </c>
      <c r="F2342">
        <v>1397.419936</v>
      </c>
      <c r="G2342">
        <v>16.679456999999999</v>
      </c>
      <c r="H2342">
        <v>6707.8959610000002</v>
      </c>
      <c r="I2342">
        <v>6.1383669999999997</v>
      </c>
      <c r="J2342">
        <v>7.3721959999999997</v>
      </c>
      <c r="K2342">
        <v>15772.284675999999</v>
      </c>
      <c r="L2342">
        <v>1389.3208070000001</v>
      </c>
      <c r="M2342">
        <v>8324.907287</v>
      </c>
      <c r="N2342">
        <v>8.0745159999999991</v>
      </c>
      <c r="O2342">
        <f t="shared" si="36"/>
        <v>3628.3856753999999</v>
      </c>
    </row>
    <row r="2343" spans="1:15" x14ac:dyDescent="0.25">
      <c r="A2343" t="s">
        <v>14</v>
      </c>
      <c r="B2343">
        <v>1508338566</v>
      </c>
      <c r="C2343">
        <v>50277952</v>
      </c>
      <c r="D2343" t="s">
        <v>15</v>
      </c>
      <c r="E2343">
        <v>2094.5841059999998</v>
      </c>
      <c r="F2343">
        <v>1370.9711830000001</v>
      </c>
      <c r="G2343">
        <v>17.725491999999999</v>
      </c>
      <c r="H2343">
        <v>6476.1095949999999</v>
      </c>
      <c r="I2343">
        <v>6.1608580000000002</v>
      </c>
      <c r="J2343">
        <v>7.747636</v>
      </c>
      <c r="K2343">
        <v>16030.365813</v>
      </c>
      <c r="L2343">
        <v>1564.6574069999999</v>
      </c>
      <c r="M2343">
        <v>9487.6794659999996</v>
      </c>
      <c r="N2343">
        <v>8.3605079999999994</v>
      </c>
      <c r="O2343">
        <f t="shared" si="36"/>
        <v>3706.4362063999993</v>
      </c>
    </row>
    <row r="2344" spans="1:15" x14ac:dyDescent="0.25">
      <c r="A2344" t="s">
        <v>14</v>
      </c>
      <c r="B2344">
        <v>1508338596</v>
      </c>
      <c r="C2344">
        <v>50277953</v>
      </c>
      <c r="D2344" t="s">
        <v>15</v>
      </c>
      <c r="E2344">
        <v>2409.7862570000002</v>
      </c>
      <c r="F2344">
        <v>999.256575</v>
      </c>
      <c r="G2344">
        <v>17.905246000000002</v>
      </c>
      <c r="H2344">
        <v>5787.3413300000002</v>
      </c>
      <c r="I2344">
        <v>6.5156400000000003</v>
      </c>
      <c r="J2344">
        <v>7.6175870000000003</v>
      </c>
      <c r="K2344">
        <v>16810.041861999998</v>
      </c>
      <c r="L2344">
        <v>1399.8525259999999</v>
      </c>
      <c r="M2344">
        <v>8226.6145749999996</v>
      </c>
      <c r="N2344">
        <v>8.0977289999999993</v>
      </c>
      <c r="O2344">
        <f t="shared" si="36"/>
        <v>3567.3029326999995</v>
      </c>
    </row>
    <row r="2345" spans="1:15" x14ac:dyDescent="0.25">
      <c r="A2345" t="s">
        <v>14</v>
      </c>
      <c r="B2345">
        <v>1508338626</v>
      </c>
      <c r="C2345">
        <v>50277954</v>
      </c>
      <c r="D2345" t="s">
        <v>15</v>
      </c>
      <c r="E2345">
        <v>2304.932847</v>
      </c>
      <c r="F2345">
        <v>1089.6324480000001</v>
      </c>
      <c r="G2345">
        <v>22.267039</v>
      </c>
      <c r="H2345">
        <v>5389.0736420000003</v>
      </c>
      <c r="I2345">
        <v>6.3646940000000001</v>
      </c>
      <c r="J2345">
        <v>7.6442180000000004</v>
      </c>
      <c r="K2345">
        <v>16957.968131000001</v>
      </c>
      <c r="L2345">
        <v>1658.939511</v>
      </c>
      <c r="M2345">
        <v>8473.8939169999994</v>
      </c>
      <c r="N2345">
        <v>8.0989389999999997</v>
      </c>
      <c r="O2345">
        <f t="shared" si="36"/>
        <v>3591.8815386000001</v>
      </c>
    </row>
    <row r="2346" spans="1:15" x14ac:dyDescent="0.25">
      <c r="A2346" t="s">
        <v>14</v>
      </c>
      <c r="B2346">
        <v>1508338656</v>
      </c>
      <c r="C2346">
        <v>50277955</v>
      </c>
      <c r="D2346" t="s">
        <v>15</v>
      </c>
      <c r="E2346">
        <v>2345.7211189999998</v>
      </c>
      <c r="F2346">
        <v>994.69477500000005</v>
      </c>
      <c r="G2346">
        <v>20.371843999999999</v>
      </c>
      <c r="H2346">
        <v>5335.3845060000003</v>
      </c>
      <c r="I2346">
        <v>6.1557709999999997</v>
      </c>
      <c r="J2346">
        <v>7.4609860000000001</v>
      </c>
      <c r="K2346">
        <v>16473.563073000001</v>
      </c>
      <c r="L2346">
        <v>1583.550131</v>
      </c>
      <c r="M2346">
        <v>8707.8202160000001</v>
      </c>
      <c r="N2346">
        <v>7.9093150000000003</v>
      </c>
      <c r="O2346">
        <f t="shared" si="36"/>
        <v>3548.2631735999994</v>
      </c>
    </row>
    <row r="2347" spans="1:15" x14ac:dyDescent="0.25">
      <c r="A2347" t="s">
        <v>14</v>
      </c>
      <c r="B2347">
        <v>1508338686</v>
      </c>
      <c r="C2347">
        <v>50277956</v>
      </c>
      <c r="D2347" t="s">
        <v>15</v>
      </c>
      <c r="E2347">
        <v>1958.0424479999999</v>
      </c>
      <c r="F2347">
        <v>1107.5142579999999</v>
      </c>
      <c r="G2347">
        <v>18.510570000000001</v>
      </c>
      <c r="H2347">
        <v>5998.3662640000002</v>
      </c>
      <c r="I2347">
        <v>6.969843</v>
      </c>
      <c r="J2347">
        <v>7.0153930000000004</v>
      </c>
      <c r="K2347">
        <v>16648.786658000001</v>
      </c>
      <c r="L2347">
        <v>1337.390813</v>
      </c>
      <c r="M2347">
        <v>7554.3428020000001</v>
      </c>
      <c r="N2347">
        <v>8.4118080000000006</v>
      </c>
      <c r="O2347">
        <f t="shared" si="36"/>
        <v>3464.5350856999999</v>
      </c>
    </row>
    <row r="2348" spans="1:15" x14ac:dyDescent="0.25">
      <c r="A2348" t="s">
        <v>14</v>
      </c>
      <c r="B2348">
        <v>1508338716</v>
      </c>
      <c r="C2348">
        <v>50277957</v>
      </c>
      <c r="D2348" t="s">
        <v>15</v>
      </c>
      <c r="E2348">
        <v>1972.742706</v>
      </c>
      <c r="F2348">
        <v>988.22904900000003</v>
      </c>
      <c r="G2348">
        <v>19.249051999999999</v>
      </c>
      <c r="H2348">
        <v>6569.5975019999996</v>
      </c>
      <c r="I2348">
        <v>6.6521189999999999</v>
      </c>
      <c r="J2348">
        <v>11.626847</v>
      </c>
      <c r="K2348">
        <v>15747.173776</v>
      </c>
      <c r="L2348">
        <v>1532.469306</v>
      </c>
      <c r="M2348">
        <v>7664.5932489999996</v>
      </c>
      <c r="N2348">
        <v>8.3504210000000008</v>
      </c>
      <c r="O2348">
        <f t="shared" si="36"/>
        <v>3452.0684027000002</v>
      </c>
    </row>
    <row r="2349" spans="1:15" x14ac:dyDescent="0.25">
      <c r="A2349" t="s">
        <v>14</v>
      </c>
      <c r="B2349">
        <v>1508338746</v>
      </c>
      <c r="C2349">
        <v>50277958</v>
      </c>
      <c r="D2349" t="s">
        <v>15</v>
      </c>
      <c r="E2349">
        <v>1940.9592600000001</v>
      </c>
      <c r="F2349">
        <v>1362.4239239999999</v>
      </c>
      <c r="G2349">
        <v>22.672452</v>
      </c>
      <c r="H2349">
        <v>6139.7091440000004</v>
      </c>
      <c r="I2349">
        <v>6.8075479999999997</v>
      </c>
      <c r="J2349">
        <v>10.959676</v>
      </c>
      <c r="K2349">
        <v>15217.799897999999</v>
      </c>
      <c r="L2349">
        <v>1697.0613390000001</v>
      </c>
      <c r="M2349">
        <v>7121.3140510000003</v>
      </c>
      <c r="N2349">
        <v>7.5246209999999998</v>
      </c>
      <c r="O2349">
        <f t="shared" si="36"/>
        <v>3352.7231912999996</v>
      </c>
    </row>
    <row r="2350" spans="1:15" x14ac:dyDescent="0.25">
      <c r="A2350" t="s">
        <v>14</v>
      </c>
      <c r="B2350">
        <v>1508338776</v>
      </c>
      <c r="C2350">
        <v>50277959</v>
      </c>
      <c r="D2350" t="s">
        <v>15</v>
      </c>
      <c r="E2350">
        <v>1902.5317339999999</v>
      </c>
      <c r="F2350">
        <v>1409.502866</v>
      </c>
      <c r="G2350">
        <v>21.768592000000002</v>
      </c>
      <c r="H2350">
        <v>5786.9378370000004</v>
      </c>
      <c r="I2350">
        <v>6.9154540000000004</v>
      </c>
      <c r="J2350">
        <v>6.178496</v>
      </c>
      <c r="K2350">
        <v>14053.182847</v>
      </c>
      <c r="L2350">
        <v>1369.534003</v>
      </c>
      <c r="M2350">
        <v>7179.6028299999998</v>
      </c>
      <c r="N2350">
        <v>7.6603950000000003</v>
      </c>
      <c r="O2350">
        <f t="shared" si="36"/>
        <v>3174.3815054000002</v>
      </c>
    </row>
    <row r="2351" spans="1:15" x14ac:dyDescent="0.25">
      <c r="A2351" t="s">
        <v>14</v>
      </c>
      <c r="B2351">
        <v>1508338806</v>
      </c>
      <c r="C2351">
        <v>50277960</v>
      </c>
      <c r="D2351" t="s">
        <v>15</v>
      </c>
      <c r="E2351">
        <v>1454.4485979999999</v>
      </c>
      <c r="F2351">
        <v>1159.4883930000001</v>
      </c>
      <c r="G2351">
        <v>17.233328</v>
      </c>
      <c r="H2351">
        <v>5792.3958970000003</v>
      </c>
      <c r="I2351">
        <v>6.9193579999999999</v>
      </c>
      <c r="J2351">
        <v>7.9005130000000001</v>
      </c>
      <c r="K2351">
        <v>14816.851433</v>
      </c>
      <c r="L2351">
        <v>1560.3244159999999</v>
      </c>
      <c r="M2351">
        <v>8070.689934</v>
      </c>
      <c r="N2351">
        <v>7.9154210000000003</v>
      </c>
      <c r="O2351">
        <f t="shared" si="36"/>
        <v>3289.4167290999999</v>
      </c>
    </row>
    <row r="2352" spans="1:15" x14ac:dyDescent="0.25">
      <c r="A2352" t="s">
        <v>14</v>
      </c>
      <c r="B2352">
        <v>1508338836</v>
      </c>
      <c r="C2352">
        <v>50277961</v>
      </c>
      <c r="D2352" t="s">
        <v>15</v>
      </c>
      <c r="E2352">
        <v>1385.472354</v>
      </c>
      <c r="F2352">
        <v>826.36129000000005</v>
      </c>
      <c r="G2352">
        <v>16.538436999999998</v>
      </c>
      <c r="H2352">
        <v>5995.5195409999997</v>
      </c>
      <c r="I2352">
        <v>7.574058</v>
      </c>
      <c r="J2352">
        <v>7.434291</v>
      </c>
      <c r="K2352">
        <v>14754.049042000001</v>
      </c>
      <c r="L2352">
        <v>1457.9309909999999</v>
      </c>
      <c r="M2352">
        <v>10185.505725999999</v>
      </c>
      <c r="N2352">
        <v>7.744497</v>
      </c>
      <c r="O2352">
        <f t="shared" si="36"/>
        <v>3464.4130226999996</v>
      </c>
    </row>
    <row r="2353" spans="1:15" x14ac:dyDescent="0.25">
      <c r="A2353" t="s">
        <v>14</v>
      </c>
      <c r="B2353">
        <v>1508338866</v>
      </c>
      <c r="C2353">
        <v>50277962</v>
      </c>
      <c r="D2353" t="s">
        <v>15</v>
      </c>
      <c r="E2353">
        <v>1476.871261</v>
      </c>
      <c r="F2353">
        <v>1368.719243</v>
      </c>
      <c r="G2353">
        <v>16.678481000000001</v>
      </c>
      <c r="H2353">
        <v>6900.765856</v>
      </c>
      <c r="I2353">
        <v>6.9747320000000004</v>
      </c>
      <c r="J2353">
        <v>6.9042760000000003</v>
      </c>
      <c r="K2353">
        <v>15649.309880999999</v>
      </c>
      <c r="L2353">
        <v>1353.290937</v>
      </c>
      <c r="M2353">
        <v>9365.9930139999997</v>
      </c>
      <c r="N2353">
        <v>8.0053870000000007</v>
      </c>
      <c r="O2353">
        <f t="shared" si="36"/>
        <v>3615.3513068000002</v>
      </c>
    </row>
    <row r="2354" spans="1:15" x14ac:dyDescent="0.25">
      <c r="A2354" t="s">
        <v>14</v>
      </c>
      <c r="B2354">
        <v>1508338896</v>
      </c>
      <c r="C2354">
        <v>50277963</v>
      </c>
      <c r="D2354" t="s">
        <v>15</v>
      </c>
      <c r="E2354">
        <v>1733.364744</v>
      </c>
      <c r="F2354">
        <v>1505.002628</v>
      </c>
      <c r="G2354">
        <v>17.207094999999999</v>
      </c>
      <c r="H2354">
        <v>7043.0650759999999</v>
      </c>
      <c r="I2354">
        <v>6.3662070000000002</v>
      </c>
      <c r="J2354">
        <v>7.1902889999999999</v>
      </c>
      <c r="K2354">
        <v>15557.358973</v>
      </c>
      <c r="L2354">
        <v>1304.2526539999999</v>
      </c>
      <c r="M2354">
        <v>8705.4182330000003</v>
      </c>
      <c r="N2354">
        <v>7.8345510000000003</v>
      </c>
      <c r="O2354">
        <f t="shared" si="36"/>
        <v>3588.7060449999999</v>
      </c>
    </row>
    <row r="2355" spans="1:15" x14ac:dyDescent="0.25">
      <c r="A2355" t="s">
        <v>14</v>
      </c>
      <c r="B2355">
        <v>1508338926</v>
      </c>
      <c r="C2355">
        <v>50277964</v>
      </c>
      <c r="D2355" t="s">
        <v>15</v>
      </c>
      <c r="E2355">
        <v>2015.235572</v>
      </c>
      <c r="F2355">
        <v>2024.0288009999999</v>
      </c>
      <c r="G2355">
        <v>17.820903999999999</v>
      </c>
      <c r="H2355">
        <v>7649.0838240000003</v>
      </c>
      <c r="I2355">
        <v>6.2275900000000002</v>
      </c>
      <c r="J2355">
        <v>6.5147069999999996</v>
      </c>
      <c r="K2355">
        <v>15900.51643</v>
      </c>
      <c r="L2355">
        <v>3995.2951320000002</v>
      </c>
      <c r="M2355">
        <v>8653.6690209999997</v>
      </c>
      <c r="N2355">
        <v>7.7288389999999998</v>
      </c>
      <c r="O2355">
        <f t="shared" si="36"/>
        <v>4027.6120820000006</v>
      </c>
    </row>
    <row r="2356" spans="1:15" x14ac:dyDescent="0.25">
      <c r="A2356" t="s">
        <v>14</v>
      </c>
      <c r="B2356">
        <v>1508338956</v>
      </c>
      <c r="C2356">
        <v>50277965</v>
      </c>
      <c r="D2356" t="s">
        <v>15</v>
      </c>
      <c r="E2356">
        <v>2280.2457709999999</v>
      </c>
      <c r="F2356">
        <v>2057.355184</v>
      </c>
      <c r="G2356">
        <v>17.971865999999999</v>
      </c>
      <c r="H2356">
        <v>6686.3951209999996</v>
      </c>
      <c r="I2356">
        <v>6.7012029999999996</v>
      </c>
      <c r="J2356">
        <v>6.5087330000000003</v>
      </c>
      <c r="K2356">
        <v>19332.191385999999</v>
      </c>
      <c r="L2356">
        <v>4399.2041310000004</v>
      </c>
      <c r="M2356">
        <v>9441.9041679999991</v>
      </c>
      <c r="N2356">
        <v>9.1608479999999997</v>
      </c>
      <c r="O2356">
        <f t="shared" si="36"/>
        <v>4423.7638410999998</v>
      </c>
    </row>
    <row r="2357" spans="1:15" x14ac:dyDescent="0.25">
      <c r="A2357" t="s">
        <v>14</v>
      </c>
      <c r="B2357">
        <v>1508338986</v>
      </c>
      <c r="C2357">
        <v>50277966</v>
      </c>
      <c r="D2357" t="s">
        <v>15</v>
      </c>
      <c r="E2357">
        <v>2933.5568819999999</v>
      </c>
      <c r="F2357">
        <v>2312.7495349999999</v>
      </c>
      <c r="G2357">
        <v>18.377797000000001</v>
      </c>
      <c r="H2357">
        <v>7601.0787300000002</v>
      </c>
      <c r="I2357">
        <v>6.826702</v>
      </c>
      <c r="J2357">
        <v>6.4537719999999998</v>
      </c>
      <c r="K2357">
        <v>18818.231058000001</v>
      </c>
      <c r="L2357">
        <v>3228.4799680000001</v>
      </c>
      <c r="M2357">
        <v>9785.8848519999992</v>
      </c>
      <c r="N2357">
        <v>9.210763</v>
      </c>
      <c r="O2357">
        <f t="shared" si="36"/>
        <v>4472.0850059000013</v>
      </c>
    </row>
    <row r="2358" spans="1:15" x14ac:dyDescent="0.25">
      <c r="A2358" t="s">
        <v>14</v>
      </c>
      <c r="B2358">
        <v>1508339016</v>
      </c>
      <c r="C2358">
        <v>50277967</v>
      </c>
      <c r="D2358" t="s">
        <v>15</v>
      </c>
      <c r="E2358">
        <v>2076.562555</v>
      </c>
      <c r="F2358">
        <v>2176.9783739999998</v>
      </c>
      <c r="G2358">
        <v>18.185006999999999</v>
      </c>
      <c r="H2358">
        <v>8939.7408109999997</v>
      </c>
      <c r="I2358">
        <v>7.2408400000000004</v>
      </c>
      <c r="J2358">
        <v>7.5895520000000003</v>
      </c>
      <c r="K2358">
        <v>19629.428862000001</v>
      </c>
      <c r="L2358">
        <v>3063.4372880000001</v>
      </c>
      <c r="M2358">
        <v>9502.3882580000009</v>
      </c>
      <c r="N2358">
        <v>7.4622739999999999</v>
      </c>
      <c r="O2358">
        <f t="shared" si="36"/>
        <v>4542.9013820999999</v>
      </c>
    </row>
    <row r="2359" spans="1:15" x14ac:dyDescent="0.25">
      <c r="A2359" t="s">
        <v>14</v>
      </c>
      <c r="B2359">
        <v>1508339046</v>
      </c>
      <c r="C2359">
        <v>50277968</v>
      </c>
      <c r="D2359" t="s">
        <v>15</v>
      </c>
      <c r="E2359">
        <v>1407.030516</v>
      </c>
      <c r="F2359">
        <v>2458.9570899999999</v>
      </c>
      <c r="G2359">
        <v>17.445822</v>
      </c>
      <c r="H2359">
        <v>8688.9302470000002</v>
      </c>
      <c r="I2359">
        <v>6.7722490000000004</v>
      </c>
      <c r="J2359">
        <v>7.4925860000000002</v>
      </c>
      <c r="K2359">
        <v>18584.389299999999</v>
      </c>
      <c r="L2359">
        <v>3507.6184149999999</v>
      </c>
      <c r="M2359">
        <v>10129.078508000001</v>
      </c>
      <c r="N2359">
        <v>6.8930280000000002</v>
      </c>
      <c r="O2359">
        <f t="shared" si="36"/>
        <v>4481.4607760999988</v>
      </c>
    </row>
    <row r="2360" spans="1:15" x14ac:dyDescent="0.25">
      <c r="A2360" t="s">
        <v>14</v>
      </c>
      <c r="B2360">
        <v>1508339076</v>
      </c>
      <c r="C2360">
        <v>50277969</v>
      </c>
      <c r="D2360" t="s">
        <v>15</v>
      </c>
      <c r="E2360">
        <v>2604.7905519999999</v>
      </c>
      <c r="F2360">
        <v>3215.750117</v>
      </c>
      <c r="G2360">
        <v>18.449010000000001</v>
      </c>
      <c r="H2360">
        <v>8837.8920159999998</v>
      </c>
      <c r="I2360">
        <v>6.5970659999999999</v>
      </c>
      <c r="J2360">
        <v>7.5811770000000003</v>
      </c>
      <c r="K2360">
        <v>20384.403019000001</v>
      </c>
      <c r="L2360">
        <v>3032.9823919999999</v>
      </c>
      <c r="M2360">
        <v>10092.073238999999</v>
      </c>
      <c r="N2360">
        <v>6.9728880000000002</v>
      </c>
      <c r="O2360">
        <f t="shared" si="36"/>
        <v>4820.7491475999996</v>
      </c>
    </row>
    <row r="2361" spans="1:15" x14ac:dyDescent="0.25">
      <c r="A2361" t="s">
        <v>14</v>
      </c>
      <c r="B2361">
        <v>1508339106</v>
      </c>
      <c r="C2361">
        <v>50277970</v>
      </c>
      <c r="D2361" t="s">
        <v>15</v>
      </c>
      <c r="E2361">
        <v>2497.4543180000001</v>
      </c>
      <c r="F2361">
        <v>3009.88859</v>
      </c>
      <c r="G2361">
        <v>19.064827999999999</v>
      </c>
      <c r="H2361">
        <v>12299.067126</v>
      </c>
      <c r="I2361">
        <v>6.5711269999999997</v>
      </c>
      <c r="J2361">
        <v>7.4722179999999998</v>
      </c>
      <c r="K2361">
        <v>22268.257160000001</v>
      </c>
      <c r="L2361">
        <v>3162.7915250000001</v>
      </c>
      <c r="M2361">
        <v>12176.735687</v>
      </c>
      <c r="N2361">
        <v>7.6169070000000003</v>
      </c>
      <c r="O2361">
        <f t="shared" si="36"/>
        <v>5545.4919485999999</v>
      </c>
    </row>
    <row r="2362" spans="1:15" x14ac:dyDescent="0.25">
      <c r="A2362" t="s">
        <v>14</v>
      </c>
      <c r="B2362">
        <v>1508339136</v>
      </c>
      <c r="C2362">
        <v>50277971</v>
      </c>
      <c r="D2362" t="s">
        <v>15</v>
      </c>
      <c r="E2362">
        <v>2565.9155040000001</v>
      </c>
      <c r="F2362">
        <v>2739.436995</v>
      </c>
      <c r="G2362">
        <v>18.851443</v>
      </c>
      <c r="H2362">
        <v>11716.761027</v>
      </c>
      <c r="I2362">
        <v>7.2081929999999996</v>
      </c>
      <c r="J2362">
        <v>7.35846</v>
      </c>
      <c r="K2362">
        <v>23886.317723</v>
      </c>
      <c r="L2362">
        <v>3310.197083</v>
      </c>
      <c r="M2362">
        <v>15224.018276999999</v>
      </c>
      <c r="N2362">
        <v>8.4490339999999993</v>
      </c>
      <c r="O2362">
        <f t="shared" si="36"/>
        <v>5948.4513738999995</v>
      </c>
    </row>
    <row r="2363" spans="1:15" x14ac:dyDescent="0.25">
      <c r="A2363" t="s">
        <v>14</v>
      </c>
      <c r="B2363">
        <v>1508339166</v>
      </c>
      <c r="C2363">
        <v>50277972</v>
      </c>
      <c r="D2363" t="s">
        <v>15</v>
      </c>
      <c r="E2363">
        <v>2055.6704970000001</v>
      </c>
      <c r="F2363">
        <v>3101.4170570000001</v>
      </c>
      <c r="G2363">
        <v>16.870913000000002</v>
      </c>
      <c r="H2363">
        <v>11666.990135</v>
      </c>
      <c r="I2363">
        <v>7.4781890000000004</v>
      </c>
      <c r="J2363">
        <v>6.5683210000000001</v>
      </c>
      <c r="K2363">
        <v>25272.894035000001</v>
      </c>
      <c r="L2363">
        <v>3778.4148449999998</v>
      </c>
      <c r="M2363">
        <v>15176.452898</v>
      </c>
      <c r="N2363">
        <v>9.1553660000000008</v>
      </c>
      <c r="O2363">
        <f t="shared" si="36"/>
        <v>6109.1912256000005</v>
      </c>
    </row>
    <row r="2364" spans="1:15" x14ac:dyDescent="0.25">
      <c r="A2364" t="s">
        <v>14</v>
      </c>
      <c r="B2364">
        <v>1508339196</v>
      </c>
      <c r="C2364">
        <v>50277973</v>
      </c>
      <c r="D2364" t="s">
        <v>15</v>
      </c>
      <c r="E2364">
        <v>1961.3026239999999</v>
      </c>
      <c r="F2364">
        <v>2725.719791</v>
      </c>
      <c r="G2364">
        <v>16.646626999999999</v>
      </c>
      <c r="H2364">
        <v>11080.276315999999</v>
      </c>
      <c r="I2364">
        <v>7.2939090000000002</v>
      </c>
      <c r="J2364">
        <v>8.1466960000000004</v>
      </c>
      <c r="K2364">
        <v>21939.456805999998</v>
      </c>
      <c r="L2364">
        <v>2549.4586549999999</v>
      </c>
      <c r="M2364">
        <v>14590.737255</v>
      </c>
      <c r="N2364">
        <v>8.6596689999999992</v>
      </c>
      <c r="O2364">
        <f t="shared" si="36"/>
        <v>5488.7698347999994</v>
      </c>
    </row>
    <row r="2365" spans="1:15" x14ac:dyDescent="0.25">
      <c r="A2365" t="s">
        <v>14</v>
      </c>
      <c r="B2365">
        <v>1508339226</v>
      </c>
      <c r="C2365">
        <v>50277974</v>
      </c>
      <c r="D2365" t="s">
        <v>15</v>
      </c>
      <c r="E2365">
        <v>1649.8551379999999</v>
      </c>
      <c r="F2365">
        <v>1911.4207699999999</v>
      </c>
      <c r="G2365">
        <v>16.432364</v>
      </c>
      <c r="H2365">
        <v>10919.097994</v>
      </c>
      <c r="I2365">
        <v>7.5575520000000003</v>
      </c>
      <c r="J2365">
        <v>8.0695809999999994</v>
      </c>
      <c r="K2365">
        <v>21616.741032000002</v>
      </c>
      <c r="L2365">
        <v>2962.6359600000001</v>
      </c>
      <c r="M2365">
        <v>13850.964311</v>
      </c>
      <c r="N2365">
        <v>9.5315279999999998</v>
      </c>
      <c r="O2365">
        <f t="shared" si="36"/>
        <v>5295.2306229999995</v>
      </c>
    </row>
    <row r="2366" spans="1:15" x14ac:dyDescent="0.25">
      <c r="A2366" t="s">
        <v>14</v>
      </c>
      <c r="B2366">
        <v>1508339256</v>
      </c>
      <c r="C2366">
        <v>50277975</v>
      </c>
      <c r="D2366" t="s">
        <v>15</v>
      </c>
      <c r="E2366">
        <v>1412.6394250000001</v>
      </c>
      <c r="F2366">
        <v>1869.622081</v>
      </c>
      <c r="G2366">
        <v>15.102136</v>
      </c>
      <c r="H2366">
        <v>11839.454999</v>
      </c>
      <c r="I2366">
        <v>7.0082440000000004</v>
      </c>
      <c r="J2366">
        <v>7.7916379999999998</v>
      </c>
      <c r="K2366">
        <v>24461.685297</v>
      </c>
      <c r="L2366">
        <v>3013.074368</v>
      </c>
      <c r="M2366">
        <v>13198.087446</v>
      </c>
      <c r="N2366">
        <v>7.97201</v>
      </c>
      <c r="O2366">
        <f t="shared" si="36"/>
        <v>5583.2437644000001</v>
      </c>
    </row>
    <row r="2367" spans="1:15" x14ac:dyDescent="0.25">
      <c r="A2367" t="s">
        <v>14</v>
      </c>
      <c r="B2367">
        <v>1508339286</v>
      </c>
      <c r="C2367">
        <v>50277976</v>
      </c>
      <c r="D2367" t="s">
        <v>15</v>
      </c>
      <c r="E2367">
        <v>2732.1980279999998</v>
      </c>
      <c r="F2367">
        <v>1816.5078779999999</v>
      </c>
      <c r="G2367">
        <v>16.976644</v>
      </c>
      <c r="H2367">
        <v>10663.347655</v>
      </c>
      <c r="I2367">
        <v>6.5249160000000002</v>
      </c>
      <c r="J2367">
        <v>6.68614</v>
      </c>
      <c r="K2367">
        <v>23821.603534999998</v>
      </c>
      <c r="L2367">
        <v>2378.3526809999998</v>
      </c>
      <c r="M2367">
        <v>11937.199895</v>
      </c>
      <c r="N2367">
        <v>7.5448589999999998</v>
      </c>
      <c r="O2367">
        <f t="shared" si="36"/>
        <v>5338.6942230999994</v>
      </c>
    </row>
    <row r="2368" spans="1:15" x14ac:dyDescent="0.25">
      <c r="A2368" t="s">
        <v>14</v>
      </c>
      <c r="B2368">
        <v>1508339316</v>
      </c>
      <c r="C2368">
        <v>50277977</v>
      </c>
      <c r="D2368" t="s">
        <v>15</v>
      </c>
      <c r="E2368">
        <v>2164.0746760000002</v>
      </c>
      <c r="F2368">
        <v>1412.076204</v>
      </c>
      <c r="G2368">
        <v>16.791906999999998</v>
      </c>
      <c r="H2368">
        <v>10180.38242</v>
      </c>
      <c r="I2368">
        <v>6.9412580000000004</v>
      </c>
      <c r="J2368">
        <v>6.3376799999999998</v>
      </c>
      <c r="K2368">
        <v>23519.275967000001</v>
      </c>
      <c r="L2368">
        <v>2813.846376</v>
      </c>
      <c r="M2368">
        <v>13774.895983</v>
      </c>
      <c r="N2368">
        <v>7.0320980000000004</v>
      </c>
      <c r="O2368">
        <f t="shared" si="36"/>
        <v>5390.1654569000002</v>
      </c>
    </row>
    <row r="2369" spans="1:15" x14ac:dyDescent="0.25">
      <c r="A2369" t="s">
        <v>14</v>
      </c>
      <c r="B2369">
        <v>1508339346</v>
      </c>
      <c r="C2369">
        <v>50277978</v>
      </c>
      <c r="D2369" t="s">
        <v>15</v>
      </c>
      <c r="E2369">
        <v>1794.6532830000001</v>
      </c>
      <c r="F2369">
        <v>1838.384427</v>
      </c>
      <c r="G2369">
        <v>19.440055000000001</v>
      </c>
      <c r="H2369">
        <v>10417.033600000001</v>
      </c>
      <c r="I2369">
        <v>7.1542009999999996</v>
      </c>
      <c r="J2369">
        <v>7.6181830000000001</v>
      </c>
      <c r="K2369">
        <v>21121.352723</v>
      </c>
      <c r="L2369">
        <v>2469.0777459999999</v>
      </c>
      <c r="M2369">
        <v>11545.158328</v>
      </c>
      <c r="N2369">
        <v>7.4383319999999999</v>
      </c>
      <c r="O2369">
        <f t="shared" si="36"/>
        <v>4922.7310877999998</v>
      </c>
    </row>
    <row r="2370" spans="1:15" x14ac:dyDescent="0.25">
      <c r="A2370" t="s">
        <v>14</v>
      </c>
      <c r="B2370">
        <v>1508339376</v>
      </c>
      <c r="C2370">
        <v>50277979</v>
      </c>
      <c r="D2370" t="s">
        <v>15</v>
      </c>
      <c r="E2370">
        <v>1634.149289</v>
      </c>
      <c r="F2370">
        <v>1549.8970380000001</v>
      </c>
      <c r="G2370">
        <v>17.057037000000001</v>
      </c>
      <c r="H2370">
        <v>9295.1990900000001</v>
      </c>
      <c r="I2370">
        <v>7.2625489999999999</v>
      </c>
      <c r="J2370">
        <v>7.5155380000000003</v>
      </c>
      <c r="K2370">
        <v>21642.121137999999</v>
      </c>
      <c r="L2370">
        <v>2986.0687039999998</v>
      </c>
      <c r="M2370">
        <v>11002.339833</v>
      </c>
      <c r="N2370">
        <v>8.2244860000000006</v>
      </c>
      <c r="O2370">
        <f t="shared" si="36"/>
        <v>4814.9834701999989</v>
      </c>
    </row>
    <row r="2371" spans="1:15" x14ac:dyDescent="0.25">
      <c r="A2371" t="s">
        <v>14</v>
      </c>
      <c r="B2371">
        <v>1508339406</v>
      </c>
      <c r="C2371">
        <v>50277980</v>
      </c>
      <c r="D2371" t="s">
        <v>15</v>
      </c>
      <c r="E2371">
        <v>1674.2230460000001</v>
      </c>
      <c r="F2371">
        <v>1840.3616380000001</v>
      </c>
      <c r="G2371">
        <v>17.435569999999998</v>
      </c>
      <c r="H2371">
        <v>8717.7811550000006</v>
      </c>
      <c r="I2371">
        <v>6.4667079999999997</v>
      </c>
      <c r="J2371">
        <v>7.1162280000000004</v>
      </c>
      <c r="K2371">
        <v>22314.841331</v>
      </c>
      <c r="L2371">
        <v>3232.4268790000001</v>
      </c>
      <c r="M2371">
        <v>11218.21443</v>
      </c>
      <c r="N2371">
        <v>8.1914440000000006</v>
      </c>
      <c r="O2371">
        <f t="shared" ref="O2371:O2434" si="37">AVERAGE(E2371:N2371)</f>
        <v>4903.7058428999999</v>
      </c>
    </row>
    <row r="2372" spans="1:15" x14ac:dyDescent="0.25">
      <c r="A2372" t="s">
        <v>14</v>
      </c>
      <c r="B2372">
        <v>1508339436</v>
      </c>
      <c r="C2372">
        <v>50277981</v>
      </c>
      <c r="D2372" t="s">
        <v>15</v>
      </c>
      <c r="E2372">
        <v>2428.8457450000001</v>
      </c>
      <c r="F2372">
        <v>1553.7445520000001</v>
      </c>
      <c r="G2372">
        <v>19.210514</v>
      </c>
      <c r="H2372">
        <v>7907.0881840000002</v>
      </c>
      <c r="I2372">
        <v>6.2524059999999997</v>
      </c>
      <c r="J2372">
        <v>6.2658199999999997</v>
      </c>
      <c r="K2372">
        <v>20763.170013999999</v>
      </c>
      <c r="L2372">
        <v>2923.6204630000002</v>
      </c>
      <c r="M2372">
        <v>10761.169088000001</v>
      </c>
      <c r="N2372">
        <v>7.4196780000000002</v>
      </c>
      <c r="O2372">
        <f t="shared" si="37"/>
        <v>4637.6786464000006</v>
      </c>
    </row>
    <row r="2373" spans="1:15" x14ac:dyDescent="0.25">
      <c r="A2373" t="s">
        <v>14</v>
      </c>
      <c r="B2373">
        <v>1508339466</v>
      </c>
      <c r="C2373">
        <v>50277982</v>
      </c>
      <c r="D2373" t="s">
        <v>15</v>
      </c>
      <c r="E2373">
        <v>2137.8754130000002</v>
      </c>
      <c r="F2373">
        <v>1445.736253</v>
      </c>
      <c r="G2373">
        <v>18.789770000000001</v>
      </c>
      <c r="H2373">
        <v>6502.6258619999999</v>
      </c>
      <c r="I2373">
        <v>6.3332560000000004</v>
      </c>
      <c r="J2373">
        <v>6.5191039999999996</v>
      </c>
      <c r="K2373">
        <v>20261.042753000002</v>
      </c>
      <c r="L2373">
        <v>3410.4088849999998</v>
      </c>
      <c r="M2373">
        <v>10770.254809</v>
      </c>
      <c r="N2373">
        <v>7.6424690000000002</v>
      </c>
      <c r="O2373">
        <f t="shared" si="37"/>
        <v>4456.7228574000001</v>
      </c>
    </row>
    <row r="2374" spans="1:15" x14ac:dyDescent="0.25">
      <c r="A2374" t="s">
        <v>14</v>
      </c>
      <c r="B2374">
        <v>1508339496</v>
      </c>
      <c r="C2374">
        <v>50277983</v>
      </c>
      <c r="D2374" t="s">
        <v>15</v>
      </c>
      <c r="E2374">
        <v>1521.5561709999999</v>
      </c>
      <c r="F2374">
        <v>1200.313905</v>
      </c>
      <c r="G2374">
        <v>19.198340000000002</v>
      </c>
      <c r="H2374">
        <v>7691.4513870000001</v>
      </c>
      <c r="I2374">
        <v>7.5575409999999996</v>
      </c>
      <c r="J2374">
        <v>7.0512620000000004</v>
      </c>
      <c r="K2374">
        <v>20834.641533999999</v>
      </c>
      <c r="L2374">
        <v>3975.1433870000001</v>
      </c>
      <c r="M2374">
        <v>9773.433814</v>
      </c>
      <c r="N2374">
        <v>7.5219069999999997</v>
      </c>
      <c r="O2374">
        <f t="shared" si="37"/>
        <v>4503.7869248000006</v>
      </c>
    </row>
    <row r="2375" spans="1:15" x14ac:dyDescent="0.25">
      <c r="A2375" t="s">
        <v>14</v>
      </c>
      <c r="B2375">
        <v>1508339526</v>
      </c>
      <c r="C2375">
        <v>50277984</v>
      </c>
      <c r="D2375" t="s">
        <v>15</v>
      </c>
      <c r="E2375">
        <v>1456.87445</v>
      </c>
      <c r="F2375">
        <v>1699.656064</v>
      </c>
      <c r="G2375">
        <v>18.592776000000001</v>
      </c>
      <c r="H2375">
        <v>6693.5436810000001</v>
      </c>
      <c r="I2375">
        <v>7.519533</v>
      </c>
      <c r="J2375">
        <v>8.3223090000000006</v>
      </c>
      <c r="K2375">
        <v>20516.912284999999</v>
      </c>
      <c r="L2375">
        <v>3211.4621379999999</v>
      </c>
      <c r="M2375">
        <v>9742.5545230000007</v>
      </c>
      <c r="N2375">
        <v>7.6688179999999999</v>
      </c>
      <c r="O2375">
        <f t="shared" si="37"/>
        <v>4336.3106576999999</v>
      </c>
    </row>
    <row r="2376" spans="1:15" x14ac:dyDescent="0.25">
      <c r="A2376" t="s">
        <v>14</v>
      </c>
      <c r="B2376">
        <v>1508339556</v>
      </c>
      <c r="C2376">
        <v>50277985</v>
      </c>
      <c r="D2376" t="s">
        <v>15</v>
      </c>
      <c r="E2376">
        <v>1395.9266829999999</v>
      </c>
      <c r="F2376">
        <v>2017.387614</v>
      </c>
      <c r="G2376">
        <v>17.509498000000001</v>
      </c>
      <c r="H2376">
        <v>6771.610216</v>
      </c>
      <c r="I2376">
        <v>6.1059840000000003</v>
      </c>
      <c r="J2376">
        <v>7.6024909999999997</v>
      </c>
      <c r="K2376">
        <v>22407.384001999999</v>
      </c>
      <c r="L2376">
        <v>3280.5516200000002</v>
      </c>
      <c r="M2376">
        <v>10267.420903</v>
      </c>
      <c r="N2376">
        <v>7.5468599999999997</v>
      </c>
      <c r="O2376">
        <f t="shared" si="37"/>
        <v>4617.9045870999998</v>
      </c>
    </row>
    <row r="2377" spans="1:15" x14ac:dyDescent="0.25">
      <c r="A2377" t="s">
        <v>14</v>
      </c>
      <c r="B2377">
        <v>1508339586</v>
      </c>
      <c r="C2377">
        <v>50277986</v>
      </c>
      <c r="D2377" t="s">
        <v>15</v>
      </c>
      <c r="E2377">
        <v>1268.0535259999999</v>
      </c>
      <c r="F2377">
        <v>1565.231507</v>
      </c>
      <c r="G2377">
        <v>17.294430999999999</v>
      </c>
      <c r="H2377">
        <v>7034.8658029999997</v>
      </c>
      <c r="I2377">
        <v>5.6635020000000003</v>
      </c>
      <c r="J2377">
        <v>6.494408</v>
      </c>
      <c r="K2377">
        <v>23430.643388</v>
      </c>
      <c r="L2377">
        <v>3683.4435010000002</v>
      </c>
      <c r="M2377">
        <v>10908.145721000001</v>
      </c>
      <c r="N2377">
        <v>7.7507000000000001</v>
      </c>
      <c r="O2377">
        <f t="shared" si="37"/>
        <v>4792.7586486999999</v>
      </c>
    </row>
    <row r="2378" spans="1:15" x14ac:dyDescent="0.25">
      <c r="A2378" t="s">
        <v>14</v>
      </c>
      <c r="B2378">
        <v>1508339616</v>
      </c>
      <c r="C2378">
        <v>50277987</v>
      </c>
      <c r="D2378" t="s">
        <v>15</v>
      </c>
      <c r="E2378">
        <v>1704.0923069999999</v>
      </c>
      <c r="F2378">
        <v>1418.2204159999999</v>
      </c>
      <c r="G2378">
        <v>18.262841000000002</v>
      </c>
      <c r="H2378">
        <v>6346.5221300000003</v>
      </c>
      <c r="I2378">
        <v>6.0668990000000003</v>
      </c>
      <c r="J2378">
        <v>6.6003509999999999</v>
      </c>
      <c r="K2378">
        <v>22626.396389000001</v>
      </c>
      <c r="L2378">
        <v>3710.5427119999999</v>
      </c>
      <c r="M2378">
        <v>11205.515517</v>
      </c>
      <c r="N2378">
        <v>7.8292039999999998</v>
      </c>
      <c r="O2378">
        <f t="shared" si="37"/>
        <v>4705.0048766</v>
      </c>
    </row>
    <row r="2379" spans="1:15" x14ac:dyDescent="0.25">
      <c r="A2379" t="s">
        <v>14</v>
      </c>
      <c r="B2379">
        <v>1508339646</v>
      </c>
      <c r="C2379">
        <v>50277988</v>
      </c>
      <c r="D2379" t="s">
        <v>15</v>
      </c>
      <c r="E2379">
        <v>1842.209312</v>
      </c>
      <c r="F2379">
        <v>1876.799929</v>
      </c>
      <c r="G2379">
        <v>15.274478999999999</v>
      </c>
      <c r="H2379">
        <v>6864.4612619999998</v>
      </c>
      <c r="I2379">
        <v>7.0967919999999998</v>
      </c>
      <c r="J2379">
        <v>6.5493880000000004</v>
      </c>
      <c r="K2379">
        <v>22982.478075999999</v>
      </c>
      <c r="L2379">
        <v>2292.3392429999999</v>
      </c>
      <c r="M2379">
        <v>13819.410157</v>
      </c>
      <c r="N2379">
        <v>8.8070810000000002</v>
      </c>
      <c r="O2379">
        <f t="shared" si="37"/>
        <v>4971.5425718999995</v>
      </c>
    </row>
    <row r="2380" spans="1:15" x14ac:dyDescent="0.25">
      <c r="A2380" t="s">
        <v>14</v>
      </c>
      <c r="B2380">
        <v>1508339676</v>
      </c>
      <c r="C2380">
        <v>50277989</v>
      </c>
      <c r="D2380" t="s">
        <v>15</v>
      </c>
      <c r="E2380">
        <v>1198.3333459999999</v>
      </c>
      <c r="F2380">
        <v>1821.180834</v>
      </c>
      <c r="G2380">
        <v>15.945512000000001</v>
      </c>
      <c r="H2380">
        <v>8579.4188389999999</v>
      </c>
      <c r="I2380">
        <v>7.3924620000000001</v>
      </c>
      <c r="J2380">
        <v>6.8047969999999998</v>
      </c>
      <c r="K2380">
        <v>24318.869387999999</v>
      </c>
      <c r="L2380">
        <v>3474.8153109999998</v>
      </c>
      <c r="M2380">
        <v>13910.093988000001</v>
      </c>
      <c r="N2380">
        <v>9.1749209999999994</v>
      </c>
      <c r="O2380">
        <f t="shared" si="37"/>
        <v>5334.2029397999995</v>
      </c>
    </row>
    <row r="2381" spans="1:15" x14ac:dyDescent="0.25">
      <c r="A2381" t="s">
        <v>14</v>
      </c>
      <c r="B2381">
        <v>1508339706</v>
      </c>
      <c r="C2381">
        <v>50277990</v>
      </c>
      <c r="D2381" t="s">
        <v>15</v>
      </c>
      <c r="E2381">
        <v>1190.834564</v>
      </c>
      <c r="F2381">
        <v>1431.1072750000001</v>
      </c>
      <c r="G2381">
        <v>15.466536</v>
      </c>
      <c r="H2381">
        <v>8561.767409</v>
      </c>
      <c r="I2381">
        <v>6.7975899999999996</v>
      </c>
      <c r="J2381">
        <v>13.683541</v>
      </c>
      <c r="K2381">
        <v>24999.331703</v>
      </c>
      <c r="L2381">
        <v>3265.4571449999999</v>
      </c>
      <c r="M2381">
        <v>13016.48883</v>
      </c>
      <c r="N2381">
        <v>7.7056060000000004</v>
      </c>
      <c r="O2381">
        <f t="shared" si="37"/>
        <v>5250.864019900001</v>
      </c>
    </row>
    <row r="2382" spans="1:15" x14ac:dyDescent="0.25">
      <c r="A2382" t="s">
        <v>14</v>
      </c>
      <c r="B2382">
        <v>1508339736</v>
      </c>
      <c r="C2382">
        <v>50277991</v>
      </c>
      <c r="D2382" t="s">
        <v>15</v>
      </c>
      <c r="E2382">
        <v>1165.7945420000001</v>
      </c>
      <c r="F2382">
        <v>1046.169981</v>
      </c>
      <c r="G2382">
        <v>15.544935000000001</v>
      </c>
      <c r="H2382">
        <v>7669.2706550000003</v>
      </c>
      <c r="I2382">
        <v>6.93642</v>
      </c>
      <c r="J2382">
        <v>15.038679</v>
      </c>
      <c r="K2382">
        <v>24663.223262</v>
      </c>
      <c r="L2382">
        <v>3221.7352569999998</v>
      </c>
      <c r="M2382">
        <v>12170.861897000001</v>
      </c>
      <c r="N2382">
        <v>7.8503069999999999</v>
      </c>
      <c r="O2382">
        <f t="shared" si="37"/>
        <v>4998.242593500001</v>
      </c>
    </row>
    <row r="2383" spans="1:15" x14ac:dyDescent="0.25">
      <c r="A2383" t="s">
        <v>14</v>
      </c>
      <c r="B2383">
        <v>1508339766</v>
      </c>
      <c r="C2383">
        <v>50277992</v>
      </c>
      <c r="D2383" t="s">
        <v>15</v>
      </c>
      <c r="E2383">
        <v>1445.047513</v>
      </c>
      <c r="F2383">
        <v>1481.428551</v>
      </c>
      <c r="G2383">
        <v>15.832385</v>
      </c>
      <c r="H2383">
        <v>7270.3670259999999</v>
      </c>
      <c r="I2383">
        <v>7.409713</v>
      </c>
      <c r="J2383">
        <v>7.086697</v>
      </c>
      <c r="K2383">
        <v>22687.200556</v>
      </c>
      <c r="L2383">
        <v>2461.149872</v>
      </c>
      <c r="M2383">
        <v>13362.022209999999</v>
      </c>
      <c r="N2383">
        <v>7.9062210000000004</v>
      </c>
      <c r="O2383">
        <f t="shared" si="37"/>
        <v>4874.5450744</v>
      </c>
    </row>
    <row r="2384" spans="1:15" x14ac:dyDescent="0.25">
      <c r="A2384" t="s">
        <v>14</v>
      </c>
      <c r="B2384">
        <v>1508339796</v>
      </c>
      <c r="C2384">
        <v>50277993</v>
      </c>
      <c r="D2384" t="s">
        <v>15</v>
      </c>
      <c r="E2384">
        <v>1456.4900580000001</v>
      </c>
      <c r="F2384">
        <v>1632.460139</v>
      </c>
      <c r="G2384">
        <v>15.268368000000001</v>
      </c>
      <c r="H2384">
        <v>8375.4685030000001</v>
      </c>
      <c r="I2384">
        <v>6.4914610000000001</v>
      </c>
      <c r="J2384">
        <v>7.9985419999999996</v>
      </c>
      <c r="K2384">
        <v>19458.408409</v>
      </c>
      <c r="L2384">
        <v>2338.8312510000001</v>
      </c>
      <c r="M2384">
        <v>11981.932787</v>
      </c>
      <c r="N2384">
        <v>8.5934430000000006</v>
      </c>
      <c r="O2384">
        <f t="shared" si="37"/>
        <v>4528.1942960999995</v>
      </c>
    </row>
    <row r="2385" spans="1:15" x14ac:dyDescent="0.25">
      <c r="A2385" t="s">
        <v>14</v>
      </c>
      <c r="B2385">
        <v>1508339826</v>
      </c>
      <c r="C2385">
        <v>50277994</v>
      </c>
      <c r="D2385" t="s">
        <v>15</v>
      </c>
      <c r="E2385">
        <v>2433.5184380000001</v>
      </c>
      <c r="F2385">
        <v>1124.7712799999999</v>
      </c>
      <c r="G2385">
        <v>16.368914</v>
      </c>
      <c r="H2385">
        <v>6670.4514259999996</v>
      </c>
      <c r="I2385">
        <v>7.2088489999999998</v>
      </c>
      <c r="J2385">
        <v>7.8886729999999998</v>
      </c>
      <c r="K2385">
        <v>19458.57187</v>
      </c>
      <c r="L2385">
        <v>2618.3533969999999</v>
      </c>
      <c r="M2385">
        <v>13605.428449999999</v>
      </c>
      <c r="N2385">
        <v>7.6677410000000004</v>
      </c>
      <c r="O2385">
        <f t="shared" si="37"/>
        <v>4595.0229037999998</v>
      </c>
    </row>
    <row r="2386" spans="1:15" x14ac:dyDescent="0.25">
      <c r="A2386" t="s">
        <v>14</v>
      </c>
      <c r="B2386">
        <v>1508339856</v>
      </c>
      <c r="C2386">
        <v>50277995</v>
      </c>
      <c r="D2386" t="s">
        <v>15</v>
      </c>
      <c r="E2386">
        <v>2219.5775749999998</v>
      </c>
      <c r="F2386">
        <v>1449.1345650000001</v>
      </c>
      <c r="G2386">
        <v>16.629276000000001</v>
      </c>
      <c r="H2386">
        <v>10123.439447000001</v>
      </c>
      <c r="I2386">
        <v>6.9040119999999998</v>
      </c>
      <c r="J2386">
        <v>6.9829230000000004</v>
      </c>
      <c r="K2386">
        <v>19197.128479999999</v>
      </c>
      <c r="L2386">
        <v>2989.5132990000002</v>
      </c>
      <c r="M2386">
        <v>17608.466643</v>
      </c>
      <c r="N2386">
        <v>7.542192</v>
      </c>
      <c r="O2386">
        <f t="shared" si="37"/>
        <v>5362.5318411999997</v>
      </c>
    </row>
    <row r="2387" spans="1:15" x14ac:dyDescent="0.25">
      <c r="A2387" t="s">
        <v>14</v>
      </c>
      <c r="B2387">
        <v>1508339886</v>
      </c>
      <c r="C2387">
        <v>50277996</v>
      </c>
      <c r="D2387" t="s">
        <v>15</v>
      </c>
      <c r="E2387">
        <v>1230.430822</v>
      </c>
      <c r="F2387">
        <v>1010.992755</v>
      </c>
      <c r="G2387">
        <v>15.066708</v>
      </c>
      <c r="H2387">
        <v>10493.127237000001</v>
      </c>
      <c r="I2387">
        <v>6.3427899999999999</v>
      </c>
      <c r="J2387">
        <v>7.422364</v>
      </c>
      <c r="K2387">
        <v>22762.797020000002</v>
      </c>
      <c r="L2387">
        <v>2785.8302800000001</v>
      </c>
      <c r="M2387">
        <v>16506.882826000001</v>
      </c>
      <c r="N2387">
        <v>7.0478839999999998</v>
      </c>
      <c r="O2387">
        <f t="shared" si="37"/>
        <v>5482.5940686000013</v>
      </c>
    </row>
    <row r="2388" spans="1:15" x14ac:dyDescent="0.25">
      <c r="A2388" t="s">
        <v>14</v>
      </c>
      <c r="B2388">
        <v>1508339916</v>
      </c>
      <c r="C2388">
        <v>50277997</v>
      </c>
      <c r="D2388" t="s">
        <v>15</v>
      </c>
      <c r="E2388">
        <v>1219.377377</v>
      </c>
      <c r="F2388">
        <v>1349.9332910000001</v>
      </c>
      <c r="G2388">
        <v>15.644557000000001</v>
      </c>
      <c r="H2388">
        <v>8765.4134580000009</v>
      </c>
      <c r="I2388">
        <v>7.1861649999999999</v>
      </c>
      <c r="J2388">
        <v>7.792484</v>
      </c>
      <c r="K2388">
        <v>23533.914142000001</v>
      </c>
      <c r="L2388">
        <v>2963.53629</v>
      </c>
      <c r="M2388">
        <v>14364.433548000001</v>
      </c>
      <c r="N2388">
        <v>6.878584</v>
      </c>
      <c r="O2388">
        <f t="shared" si="37"/>
        <v>5223.4109896</v>
      </c>
    </row>
    <row r="2389" spans="1:15" x14ac:dyDescent="0.25">
      <c r="A2389" t="s">
        <v>14</v>
      </c>
      <c r="B2389">
        <v>1508339946</v>
      </c>
      <c r="C2389">
        <v>50277998</v>
      </c>
      <c r="D2389" t="s">
        <v>15</v>
      </c>
      <c r="E2389">
        <v>1068.516545</v>
      </c>
      <c r="F2389">
        <v>1244.6244690000001</v>
      </c>
      <c r="G2389">
        <v>16.141755</v>
      </c>
      <c r="H2389">
        <v>9896.4943170000006</v>
      </c>
      <c r="I2389">
        <v>7.4511779999999996</v>
      </c>
      <c r="J2389">
        <v>6.6200049999999999</v>
      </c>
      <c r="K2389">
        <v>22092.876241000002</v>
      </c>
      <c r="L2389">
        <v>3369.3562320000001</v>
      </c>
      <c r="M2389">
        <v>13611.339736</v>
      </c>
      <c r="N2389">
        <v>7.5220989999999999</v>
      </c>
      <c r="O2389">
        <f t="shared" si="37"/>
        <v>5132.0942577000005</v>
      </c>
    </row>
    <row r="2390" spans="1:15" x14ac:dyDescent="0.25">
      <c r="A2390" t="s">
        <v>14</v>
      </c>
      <c r="B2390">
        <v>1508339976</v>
      </c>
      <c r="C2390">
        <v>50277999</v>
      </c>
      <c r="D2390" t="s">
        <v>15</v>
      </c>
      <c r="E2390">
        <v>1612.9678730000001</v>
      </c>
      <c r="F2390">
        <v>893.04383700000005</v>
      </c>
      <c r="G2390">
        <v>15.480499</v>
      </c>
      <c r="H2390">
        <v>9844.5858480000006</v>
      </c>
      <c r="I2390">
        <v>6.6379070000000002</v>
      </c>
      <c r="J2390">
        <v>6.7784800000000001</v>
      </c>
      <c r="K2390">
        <v>24047.052087</v>
      </c>
      <c r="L2390">
        <v>2596.8211670000001</v>
      </c>
      <c r="M2390">
        <v>12623.839806</v>
      </c>
      <c r="N2390">
        <v>7.6388619999999996</v>
      </c>
      <c r="O2390">
        <f t="shared" si="37"/>
        <v>5165.4846366000002</v>
      </c>
    </row>
    <row r="2391" spans="1:15" x14ac:dyDescent="0.25">
      <c r="A2391" t="s">
        <v>14</v>
      </c>
      <c r="B2391">
        <v>1508340006</v>
      </c>
      <c r="C2391">
        <v>50278000</v>
      </c>
      <c r="D2391" t="s">
        <v>15</v>
      </c>
      <c r="E2391">
        <v>1508.9669019999999</v>
      </c>
      <c r="F2391">
        <v>808.87217199999998</v>
      </c>
      <c r="G2391">
        <v>17.679209</v>
      </c>
      <c r="H2391">
        <v>9624.237787</v>
      </c>
      <c r="I2391">
        <v>6.1380210000000002</v>
      </c>
      <c r="J2391">
        <v>7.7512179999999997</v>
      </c>
      <c r="K2391">
        <v>21547.992234000001</v>
      </c>
      <c r="L2391">
        <v>1416.56511</v>
      </c>
      <c r="M2391">
        <v>9664.3990740000008</v>
      </c>
      <c r="N2391">
        <v>7.4472860000000001</v>
      </c>
      <c r="O2391">
        <f t="shared" si="37"/>
        <v>4461.0049013000007</v>
      </c>
    </row>
    <row r="2392" spans="1:15" x14ac:dyDescent="0.25">
      <c r="A2392" t="s">
        <v>14</v>
      </c>
      <c r="B2392">
        <v>1508340036</v>
      </c>
      <c r="C2392">
        <v>50278001</v>
      </c>
      <c r="D2392" t="s">
        <v>15</v>
      </c>
      <c r="E2392">
        <v>2407.6089080000002</v>
      </c>
      <c r="F2392">
        <v>1108.6463209999999</v>
      </c>
      <c r="G2392">
        <v>18.938345000000002</v>
      </c>
      <c r="H2392">
        <v>8210.6538270000001</v>
      </c>
      <c r="I2392">
        <v>6.3468580000000001</v>
      </c>
      <c r="J2392">
        <v>7.8516760000000003</v>
      </c>
      <c r="K2392">
        <v>23077.966722000001</v>
      </c>
      <c r="L2392">
        <v>1894.9278159999999</v>
      </c>
      <c r="M2392">
        <v>9757.3569000000007</v>
      </c>
      <c r="N2392">
        <v>8.361243</v>
      </c>
      <c r="O2392">
        <f t="shared" si="37"/>
        <v>4649.8658616000002</v>
      </c>
    </row>
    <row r="2393" spans="1:15" x14ac:dyDescent="0.25">
      <c r="A2393" t="s">
        <v>14</v>
      </c>
      <c r="B2393">
        <v>1508340066</v>
      </c>
      <c r="C2393">
        <v>50278002</v>
      </c>
      <c r="D2393" t="s">
        <v>15</v>
      </c>
      <c r="E2393">
        <v>3208.4297569999999</v>
      </c>
      <c r="F2393">
        <v>965.47329200000001</v>
      </c>
      <c r="G2393">
        <v>16.797118999999999</v>
      </c>
      <c r="H2393">
        <v>8626.9433800000006</v>
      </c>
      <c r="I2393">
        <v>6.3989159999999998</v>
      </c>
      <c r="J2393">
        <v>8.4329870000000007</v>
      </c>
      <c r="K2393">
        <v>20407.716326999998</v>
      </c>
      <c r="L2393">
        <v>2150.6407920000001</v>
      </c>
      <c r="M2393">
        <v>9065.4306300000007</v>
      </c>
      <c r="N2393">
        <v>7.8473540000000002</v>
      </c>
      <c r="O2393">
        <f t="shared" si="37"/>
        <v>4446.4110553999999</v>
      </c>
    </row>
    <row r="2394" spans="1:15" x14ac:dyDescent="0.25">
      <c r="A2394" t="s">
        <v>14</v>
      </c>
      <c r="B2394">
        <v>1508340096</v>
      </c>
      <c r="C2394">
        <v>50278003</v>
      </c>
      <c r="D2394" t="s">
        <v>15</v>
      </c>
      <c r="E2394">
        <v>5943.6391640000002</v>
      </c>
      <c r="F2394">
        <v>714.42707700000005</v>
      </c>
      <c r="G2394">
        <v>16.617159999999998</v>
      </c>
      <c r="H2394">
        <v>9985.9847879999998</v>
      </c>
      <c r="I2394">
        <v>6.4314999999999998</v>
      </c>
      <c r="J2394">
        <v>6.437716</v>
      </c>
      <c r="K2394">
        <v>20681.237653</v>
      </c>
      <c r="L2394">
        <v>1636.009759</v>
      </c>
      <c r="M2394">
        <v>11514.509239000001</v>
      </c>
      <c r="N2394">
        <v>7.0614270000000001</v>
      </c>
      <c r="O2394">
        <f t="shared" si="37"/>
        <v>5051.2355483000001</v>
      </c>
    </row>
    <row r="2395" spans="1:15" x14ac:dyDescent="0.25">
      <c r="A2395" t="s">
        <v>14</v>
      </c>
      <c r="B2395">
        <v>1508340126</v>
      </c>
      <c r="C2395">
        <v>50278004</v>
      </c>
      <c r="D2395" t="s">
        <v>15</v>
      </c>
      <c r="E2395">
        <v>4596.2995259999998</v>
      </c>
      <c r="F2395">
        <v>1265.3546799999999</v>
      </c>
      <c r="G2395">
        <v>15.267445</v>
      </c>
      <c r="H2395">
        <v>8309.6512939999993</v>
      </c>
      <c r="I2395">
        <v>7.0805709999999999</v>
      </c>
      <c r="J2395">
        <v>7.0951979999999999</v>
      </c>
      <c r="K2395">
        <v>20077.228886000001</v>
      </c>
      <c r="L2395">
        <v>2537.674223</v>
      </c>
      <c r="M2395">
        <v>10313.272383</v>
      </c>
      <c r="N2395">
        <v>7.7116290000000003</v>
      </c>
      <c r="O2395">
        <f t="shared" si="37"/>
        <v>4713.6635834999997</v>
      </c>
    </row>
    <row r="2396" spans="1:15" x14ac:dyDescent="0.25">
      <c r="A2396" t="s">
        <v>14</v>
      </c>
      <c r="B2396">
        <v>1508340156</v>
      </c>
      <c r="C2396">
        <v>50278005</v>
      </c>
      <c r="D2396" t="s">
        <v>15</v>
      </c>
      <c r="E2396">
        <v>5528.037945</v>
      </c>
      <c r="F2396">
        <v>978.69655899999998</v>
      </c>
      <c r="G2396">
        <v>22.202159000000002</v>
      </c>
      <c r="H2396">
        <v>9570.1152559999991</v>
      </c>
      <c r="I2396">
        <v>7.3028880000000003</v>
      </c>
      <c r="J2396">
        <v>6.996429</v>
      </c>
      <c r="K2396">
        <v>24235.309065000001</v>
      </c>
      <c r="L2396">
        <v>3269.860271</v>
      </c>
      <c r="M2396">
        <v>9033.5096279999998</v>
      </c>
      <c r="N2396">
        <v>7.831817</v>
      </c>
      <c r="O2396">
        <f t="shared" si="37"/>
        <v>5265.9862016999996</v>
      </c>
    </row>
    <row r="2397" spans="1:15" x14ac:dyDescent="0.25">
      <c r="A2397" t="s">
        <v>14</v>
      </c>
      <c r="B2397">
        <v>1508340186</v>
      </c>
      <c r="C2397">
        <v>50278006</v>
      </c>
      <c r="D2397" t="s">
        <v>15</v>
      </c>
      <c r="E2397">
        <v>10363.749530999999</v>
      </c>
      <c r="F2397">
        <v>1157.2167300000001</v>
      </c>
      <c r="G2397">
        <v>22.828717999999999</v>
      </c>
      <c r="H2397">
        <v>9055.4574960000009</v>
      </c>
      <c r="I2397">
        <v>6.896331</v>
      </c>
      <c r="J2397">
        <v>7.2511219999999996</v>
      </c>
      <c r="K2397">
        <v>22991.718054000001</v>
      </c>
      <c r="L2397">
        <v>3937.286149</v>
      </c>
      <c r="M2397">
        <v>8976.3087969999997</v>
      </c>
      <c r="N2397">
        <v>7.3897170000000001</v>
      </c>
      <c r="O2397">
        <f t="shared" si="37"/>
        <v>5652.6102645000001</v>
      </c>
    </row>
    <row r="2398" spans="1:15" x14ac:dyDescent="0.25">
      <c r="A2398" t="s">
        <v>14</v>
      </c>
      <c r="B2398">
        <v>1508340216</v>
      </c>
      <c r="C2398">
        <v>50278007</v>
      </c>
      <c r="D2398" t="s">
        <v>15</v>
      </c>
      <c r="E2398">
        <v>11816.739161</v>
      </c>
      <c r="F2398">
        <v>1243.6416160000001</v>
      </c>
      <c r="G2398">
        <v>23.618932000000001</v>
      </c>
      <c r="H2398">
        <v>7866.4172490000001</v>
      </c>
      <c r="I2398">
        <v>6.9251719999999999</v>
      </c>
      <c r="J2398">
        <v>6.4094300000000004</v>
      </c>
      <c r="K2398">
        <v>22698.355170999999</v>
      </c>
      <c r="L2398">
        <v>3603.2480620000001</v>
      </c>
      <c r="M2398">
        <v>9521.7732070000002</v>
      </c>
      <c r="N2398">
        <v>7.1395030000000004</v>
      </c>
      <c r="O2398">
        <f t="shared" si="37"/>
        <v>5679.4267502999992</v>
      </c>
    </row>
    <row r="2399" spans="1:15" x14ac:dyDescent="0.25">
      <c r="A2399" t="s">
        <v>14</v>
      </c>
      <c r="B2399">
        <v>1508340246</v>
      </c>
      <c r="C2399">
        <v>50278008</v>
      </c>
      <c r="D2399" t="s">
        <v>15</v>
      </c>
      <c r="E2399">
        <v>16059.279973000001</v>
      </c>
      <c r="F2399">
        <v>1625.961912</v>
      </c>
      <c r="G2399">
        <v>15.989798</v>
      </c>
      <c r="H2399">
        <v>7487.9444940000003</v>
      </c>
      <c r="I2399">
        <v>7.6599830000000004</v>
      </c>
      <c r="J2399">
        <v>6.4423339999999998</v>
      </c>
      <c r="K2399">
        <v>22614.671290999999</v>
      </c>
      <c r="L2399">
        <v>3101.288591</v>
      </c>
      <c r="M2399">
        <v>9134.7688849999995</v>
      </c>
      <c r="N2399">
        <v>6.7665249999999997</v>
      </c>
      <c r="O2399">
        <f t="shared" si="37"/>
        <v>6006.0773785999991</v>
      </c>
    </row>
    <row r="2400" spans="1:15" x14ac:dyDescent="0.25">
      <c r="A2400" t="s">
        <v>14</v>
      </c>
      <c r="B2400">
        <v>1508340276</v>
      </c>
      <c r="C2400">
        <v>50278009</v>
      </c>
      <c r="D2400" t="s">
        <v>15</v>
      </c>
      <c r="E2400">
        <v>13948.773064000001</v>
      </c>
      <c r="F2400">
        <v>1605.6812890000001</v>
      </c>
      <c r="G2400">
        <v>16.611999999999998</v>
      </c>
      <c r="H2400">
        <v>7940.7710550000002</v>
      </c>
      <c r="I2400">
        <v>7.6857480000000002</v>
      </c>
      <c r="J2400">
        <v>6.138693</v>
      </c>
      <c r="K2400">
        <v>23667.196358000001</v>
      </c>
      <c r="L2400">
        <v>3388.7296230000002</v>
      </c>
      <c r="M2400">
        <v>9921.0711940000001</v>
      </c>
      <c r="N2400">
        <v>6.2361630000000003</v>
      </c>
      <c r="O2400">
        <f t="shared" si="37"/>
        <v>6050.8895186999998</v>
      </c>
    </row>
    <row r="2401" spans="1:15" x14ac:dyDescent="0.25">
      <c r="A2401" t="s">
        <v>14</v>
      </c>
      <c r="B2401">
        <v>1508340306</v>
      </c>
      <c r="C2401">
        <v>50278010</v>
      </c>
      <c r="D2401" t="s">
        <v>15</v>
      </c>
      <c r="E2401">
        <v>11477.049852</v>
      </c>
      <c r="F2401">
        <v>1425.7514679999999</v>
      </c>
      <c r="G2401">
        <v>15.294565</v>
      </c>
      <c r="H2401">
        <v>8204.78665</v>
      </c>
      <c r="I2401">
        <v>8.4055520000000001</v>
      </c>
      <c r="J2401">
        <v>7.0617590000000003</v>
      </c>
      <c r="K2401">
        <v>23270.134482000001</v>
      </c>
      <c r="L2401">
        <v>3911.5089539999999</v>
      </c>
      <c r="M2401">
        <v>9714.4345259999991</v>
      </c>
      <c r="N2401">
        <v>6.1349229999999997</v>
      </c>
      <c r="O2401">
        <f t="shared" si="37"/>
        <v>5804.0562731</v>
      </c>
    </row>
    <row r="2402" spans="1:15" x14ac:dyDescent="0.25">
      <c r="A2402" t="s">
        <v>14</v>
      </c>
      <c r="B2402">
        <v>1508340336</v>
      </c>
      <c r="C2402">
        <v>50278011</v>
      </c>
      <c r="D2402" t="s">
        <v>15</v>
      </c>
      <c r="E2402">
        <v>10258.504014</v>
      </c>
      <c r="F2402">
        <v>1699.6679590000001</v>
      </c>
      <c r="G2402">
        <v>16.40849</v>
      </c>
      <c r="H2402">
        <v>7525.3987630000001</v>
      </c>
      <c r="I2402">
        <v>8.1431369999999994</v>
      </c>
      <c r="J2402">
        <v>8.0173059999999996</v>
      </c>
      <c r="K2402">
        <v>23204.006281000002</v>
      </c>
      <c r="L2402">
        <v>3414.9711309999998</v>
      </c>
      <c r="M2402">
        <v>11735.20875</v>
      </c>
      <c r="N2402">
        <v>18.628561999999999</v>
      </c>
      <c r="O2402">
        <f t="shared" si="37"/>
        <v>5788.8954393000004</v>
      </c>
    </row>
    <row r="2403" spans="1:15" x14ac:dyDescent="0.25">
      <c r="A2403" t="s">
        <v>14</v>
      </c>
      <c r="B2403">
        <v>1508340366</v>
      </c>
      <c r="C2403">
        <v>50278012</v>
      </c>
      <c r="D2403" t="s">
        <v>15</v>
      </c>
      <c r="E2403">
        <v>13318.794872</v>
      </c>
      <c r="F2403">
        <v>1393.2279490000001</v>
      </c>
      <c r="G2403">
        <v>17.652308999999999</v>
      </c>
      <c r="H2403">
        <v>8360.7972829999999</v>
      </c>
      <c r="I2403">
        <v>8.1245949999999993</v>
      </c>
      <c r="J2403">
        <v>7.9377820000000003</v>
      </c>
      <c r="K2403">
        <v>23968.884467</v>
      </c>
      <c r="L2403">
        <v>2420.1764050000002</v>
      </c>
      <c r="M2403">
        <v>12357.206188</v>
      </c>
      <c r="N2403">
        <v>8.0722799999999992</v>
      </c>
      <c r="O2403">
        <f t="shared" si="37"/>
        <v>6186.0874130000002</v>
      </c>
    </row>
    <row r="2404" spans="1:15" x14ac:dyDescent="0.25">
      <c r="A2404" t="s">
        <v>14</v>
      </c>
      <c r="B2404">
        <v>1508340396</v>
      </c>
      <c r="C2404">
        <v>50278013</v>
      </c>
      <c r="D2404" t="s">
        <v>15</v>
      </c>
      <c r="E2404">
        <v>12147.094931</v>
      </c>
      <c r="F2404">
        <v>1208.9398060000001</v>
      </c>
      <c r="G2404">
        <v>17.802854</v>
      </c>
      <c r="H2404">
        <v>11701.973389000001</v>
      </c>
      <c r="I2404">
        <v>7.719678</v>
      </c>
      <c r="J2404">
        <v>6.408989</v>
      </c>
      <c r="K2404">
        <v>23660.286656</v>
      </c>
      <c r="L2404">
        <v>2037.8575249999999</v>
      </c>
      <c r="M2404">
        <v>9747.3666969999995</v>
      </c>
      <c r="N2404">
        <v>9.0566250000000004</v>
      </c>
      <c r="O2404">
        <f t="shared" si="37"/>
        <v>6054.4507149999999</v>
      </c>
    </row>
    <row r="2405" spans="1:15" x14ac:dyDescent="0.25">
      <c r="A2405" t="s">
        <v>14</v>
      </c>
      <c r="B2405">
        <v>1508340426</v>
      </c>
      <c r="C2405">
        <v>50278014</v>
      </c>
      <c r="D2405" t="s">
        <v>15</v>
      </c>
      <c r="E2405">
        <v>8783.7606030000006</v>
      </c>
      <c r="F2405">
        <v>1224.5126379999999</v>
      </c>
      <c r="G2405">
        <v>17.215184000000001</v>
      </c>
      <c r="H2405">
        <v>13009.778109999999</v>
      </c>
      <c r="I2405">
        <v>8.2247389999999996</v>
      </c>
      <c r="J2405">
        <v>6.4519570000000002</v>
      </c>
      <c r="K2405">
        <v>25546.607467999998</v>
      </c>
      <c r="L2405">
        <v>1194.3823560000001</v>
      </c>
      <c r="M2405">
        <v>9330.3268200000002</v>
      </c>
      <c r="N2405">
        <v>9.4164390000000004</v>
      </c>
      <c r="O2405">
        <f t="shared" si="37"/>
        <v>5913.0676314000002</v>
      </c>
    </row>
    <row r="2406" spans="1:15" x14ac:dyDescent="0.25">
      <c r="A2406" t="s">
        <v>14</v>
      </c>
      <c r="B2406">
        <v>1508340456</v>
      </c>
      <c r="C2406">
        <v>50278015</v>
      </c>
      <c r="D2406" t="s">
        <v>15</v>
      </c>
      <c r="E2406">
        <v>9694.1592029999993</v>
      </c>
      <c r="F2406">
        <v>958.30693599999995</v>
      </c>
      <c r="G2406">
        <v>15.739808999999999</v>
      </c>
      <c r="H2406">
        <v>11361.460071</v>
      </c>
      <c r="I2406">
        <v>7.9950869999999998</v>
      </c>
      <c r="J2406">
        <v>6.0987039999999997</v>
      </c>
      <c r="K2406">
        <v>23887.792705</v>
      </c>
      <c r="L2406">
        <v>2044.642188</v>
      </c>
      <c r="M2406">
        <v>9689.4502830000001</v>
      </c>
      <c r="N2406">
        <v>8.703913</v>
      </c>
      <c r="O2406">
        <f t="shared" si="37"/>
        <v>5767.4348898999997</v>
      </c>
    </row>
    <row r="2407" spans="1:15" x14ac:dyDescent="0.25">
      <c r="A2407" t="s">
        <v>14</v>
      </c>
      <c r="B2407">
        <v>1508340486</v>
      </c>
      <c r="C2407">
        <v>50278016</v>
      </c>
      <c r="D2407" t="s">
        <v>15</v>
      </c>
      <c r="E2407">
        <v>8467.0596320000004</v>
      </c>
      <c r="F2407">
        <v>1251.13312</v>
      </c>
      <c r="G2407">
        <v>14.531634</v>
      </c>
      <c r="H2407">
        <v>11479.122551</v>
      </c>
      <c r="I2407">
        <v>7.3235060000000001</v>
      </c>
      <c r="J2407">
        <v>5.3549160000000002</v>
      </c>
      <c r="K2407">
        <v>22751.31898</v>
      </c>
      <c r="L2407">
        <v>3349.0321669999998</v>
      </c>
      <c r="M2407">
        <v>11280.051953</v>
      </c>
      <c r="N2407">
        <v>7.554665</v>
      </c>
      <c r="O2407">
        <f t="shared" si="37"/>
        <v>5861.2483124000009</v>
      </c>
    </row>
    <row r="2408" spans="1:15" x14ac:dyDescent="0.25">
      <c r="A2408" t="s">
        <v>14</v>
      </c>
      <c r="B2408">
        <v>1508340516</v>
      </c>
      <c r="C2408">
        <v>50278017</v>
      </c>
      <c r="D2408" t="s">
        <v>15</v>
      </c>
      <c r="E2408">
        <v>7516.2228249999998</v>
      </c>
      <c r="F2408">
        <v>1547.189112</v>
      </c>
      <c r="G2408">
        <v>15.344232</v>
      </c>
      <c r="H2408">
        <v>9062.8585619999994</v>
      </c>
      <c r="I2408">
        <v>7.0836800000000002</v>
      </c>
      <c r="J2408">
        <v>5.4644560000000002</v>
      </c>
      <c r="K2408">
        <v>21408.214639000002</v>
      </c>
      <c r="L2408">
        <v>3372.7214920000001</v>
      </c>
      <c r="M2408">
        <v>10986.028804</v>
      </c>
      <c r="N2408">
        <v>7.2952490000000001</v>
      </c>
      <c r="O2408">
        <f t="shared" si="37"/>
        <v>5392.8423051000009</v>
      </c>
    </row>
    <row r="2409" spans="1:15" x14ac:dyDescent="0.25">
      <c r="A2409" t="s">
        <v>14</v>
      </c>
      <c r="B2409">
        <v>1508340546</v>
      </c>
      <c r="C2409">
        <v>50278018</v>
      </c>
      <c r="D2409" t="s">
        <v>15</v>
      </c>
      <c r="E2409">
        <v>6140.9539420000001</v>
      </c>
      <c r="F2409">
        <v>1672.5906970000001</v>
      </c>
      <c r="G2409">
        <v>16.142880000000002</v>
      </c>
      <c r="H2409">
        <v>8579.7880399999995</v>
      </c>
      <c r="I2409">
        <v>8.043272</v>
      </c>
      <c r="J2409">
        <v>6.2426130000000004</v>
      </c>
      <c r="K2409">
        <v>20003.001936000001</v>
      </c>
      <c r="L2409">
        <v>2952.0644940000002</v>
      </c>
      <c r="M2409">
        <v>11492.319665999999</v>
      </c>
      <c r="N2409">
        <v>8.1002939999999999</v>
      </c>
      <c r="O2409">
        <f t="shared" si="37"/>
        <v>5087.9247833999998</v>
      </c>
    </row>
    <row r="2410" spans="1:15" x14ac:dyDescent="0.25">
      <c r="A2410" t="s">
        <v>14</v>
      </c>
      <c r="B2410">
        <v>1508340576</v>
      </c>
      <c r="C2410">
        <v>50278019</v>
      </c>
      <c r="D2410" t="s">
        <v>15</v>
      </c>
      <c r="E2410">
        <v>4820.0301490000002</v>
      </c>
      <c r="F2410">
        <v>1511.2276139999999</v>
      </c>
      <c r="G2410">
        <v>16.309156999999999</v>
      </c>
      <c r="H2410">
        <v>9280.8888960000004</v>
      </c>
      <c r="I2410">
        <v>6.7970860000000002</v>
      </c>
      <c r="J2410">
        <v>6.1686829999999997</v>
      </c>
      <c r="K2410">
        <v>17981.214669000001</v>
      </c>
      <c r="L2410">
        <v>2957.229331</v>
      </c>
      <c r="M2410">
        <v>10971.536241</v>
      </c>
      <c r="N2410">
        <v>7.6639790000000003</v>
      </c>
      <c r="O2410">
        <f t="shared" si="37"/>
        <v>4755.9065805</v>
      </c>
    </row>
    <row r="2411" spans="1:15" x14ac:dyDescent="0.25">
      <c r="A2411" t="s">
        <v>14</v>
      </c>
      <c r="B2411">
        <v>1508340606</v>
      </c>
      <c r="C2411">
        <v>50278020</v>
      </c>
      <c r="D2411" t="s">
        <v>15</v>
      </c>
      <c r="E2411">
        <v>4710.8969029999998</v>
      </c>
      <c r="F2411">
        <v>1404.345902</v>
      </c>
      <c r="G2411">
        <v>16.842894999999999</v>
      </c>
      <c r="H2411">
        <v>9462.2512129999996</v>
      </c>
      <c r="I2411">
        <v>6.9441899999999999</v>
      </c>
      <c r="J2411">
        <v>6.2526450000000002</v>
      </c>
      <c r="K2411">
        <v>19249.973900000001</v>
      </c>
      <c r="L2411">
        <v>3292.4086739999998</v>
      </c>
      <c r="M2411">
        <v>10288.357346999999</v>
      </c>
      <c r="N2411">
        <v>7.6144109999999996</v>
      </c>
      <c r="O2411">
        <f t="shared" si="37"/>
        <v>4844.5888079999995</v>
      </c>
    </row>
    <row r="2412" spans="1:15" x14ac:dyDescent="0.25">
      <c r="A2412" t="s">
        <v>14</v>
      </c>
      <c r="B2412">
        <v>1508340636</v>
      </c>
      <c r="C2412">
        <v>50278021</v>
      </c>
      <c r="D2412" t="s">
        <v>15</v>
      </c>
      <c r="E2412">
        <v>3363.743297</v>
      </c>
      <c r="F2412">
        <v>1443.8136440000001</v>
      </c>
      <c r="G2412">
        <v>15.736051</v>
      </c>
      <c r="H2412">
        <v>8189.6286959999998</v>
      </c>
      <c r="I2412">
        <v>6.5497709999999998</v>
      </c>
      <c r="J2412">
        <v>6.8764900000000004</v>
      </c>
      <c r="K2412">
        <v>20621.837119</v>
      </c>
      <c r="L2412">
        <v>3461.055777</v>
      </c>
      <c r="M2412">
        <v>9741.6024350000007</v>
      </c>
      <c r="N2412">
        <v>7.8121749999999999</v>
      </c>
      <c r="O2412">
        <f t="shared" si="37"/>
        <v>4685.8655454999998</v>
      </c>
    </row>
    <row r="2413" spans="1:15" x14ac:dyDescent="0.25">
      <c r="A2413" t="s">
        <v>14</v>
      </c>
      <c r="B2413">
        <v>1508340666</v>
      </c>
      <c r="C2413">
        <v>50278022</v>
      </c>
      <c r="D2413" t="s">
        <v>15</v>
      </c>
      <c r="E2413">
        <v>2824.0405599999999</v>
      </c>
      <c r="F2413">
        <v>1539.982988</v>
      </c>
      <c r="G2413">
        <v>16.063927</v>
      </c>
      <c r="H2413">
        <v>8884.0077349999992</v>
      </c>
      <c r="I2413">
        <v>6.089334</v>
      </c>
      <c r="J2413">
        <v>7.1748209999999997</v>
      </c>
      <c r="K2413">
        <v>19476.472835</v>
      </c>
      <c r="L2413">
        <v>3304.6423709999999</v>
      </c>
      <c r="M2413">
        <v>8945.6631629999993</v>
      </c>
      <c r="N2413">
        <v>7.9511000000000003</v>
      </c>
      <c r="O2413">
        <f t="shared" si="37"/>
        <v>4501.2088833999996</v>
      </c>
    </row>
    <row r="2414" spans="1:15" x14ac:dyDescent="0.25">
      <c r="A2414" t="s">
        <v>14</v>
      </c>
      <c r="B2414">
        <v>1508340696</v>
      </c>
      <c r="C2414">
        <v>50278023</v>
      </c>
      <c r="D2414" t="s">
        <v>15</v>
      </c>
      <c r="E2414">
        <v>2892.5831509999998</v>
      </c>
      <c r="F2414">
        <v>1663.136111</v>
      </c>
      <c r="G2414">
        <v>17.251626000000002</v>
      </c>
      <c r="H2414">
        <v>8833.0561699999998</v>
      </c>
      <c r="I2414">
        <v>6.0184870000000004</v>
      </c>
      <c r="J2414">
        <v>6.5670549999999999</v>
      </c>
      <c r="K2414">
        <v>20096.462113000001</v>
      </c>
      <c r="L2414">
        <v>4128.3510450000003</v>
      </c>
      <c r="M2414">
        <v>8953.6476860000002</v>
      </c>
      <c r="N2414">
        <v>6.9166369999999997</v>
      </c>
      <c r="O2414">
        <f t="shared" si="37"/>
        <v>4660.3990081000011</v>
      </c>
    </row>
    <row r="2415" spans="1:15" x14ac:dyDescent="0.25">
      <c r="A2415" t="s">
        <v>14</v>
      </c>
      <c r="B2415">
        <v>1508340726</v>
      </c>
      <c r="C2415">
        <v>50278024</v>
      </c>
      <c r="D2415" t="s">
        <v>15</v>
      </c>
      <c r="E2415">
        <v>2129.947443</v>
      </c>
      <c r="F2415">
        <v>2376.1282580000002</v>
      </c>
      <c r="G2415">
        <v>15.527167</v>
      </c>
      <c r="H2415">
        <v>7248.426571</v>
      </c>
      <c r="I2415">
        <v>6.0321360000000004</v>
      </c>
      <c r="J2415">
        <v>7.0747549999999997</v>
      </c>
      <c r="K2415">
        <v>18983.652694</v>
      </c>
      <c r="L2415">
        <v>4732.3606479999999</v>
      </c>
      <c r="M2415">
        <v>9269.4355739999992</v>
      </c>
      <c r="N2415">
        <v>7.8230440000000003</v>
      </c>
      <c r="O2415">
        <f t="shared" si="37"/>
        <v>4477.6408289999999</v>
      </c>
    </row>
    <row r="2416" spans="1:15" x14ac:dyDescent="0.25">
      <c r="A2416" t="s">
        <v>14</v>
      </c>
      <c r="B2416">
        <v>1508340756</v>
      </c>
      <c r="C2416">
        <v>50278025</v>
      </c>
      <c r="D2416" t="s">
        <v>15</v>
      </c>
      <c r="E2416">
        <v>2140.548006</v>
      </c>
      <c r="F2416">
        <v>2171.6653299999998</v>
      </c>
      <c r="G2416">
        <v>14.287132</v>
      </c>
      <c r="H2416">
        <v>7108.0243719999999</v>
      </c>
      <c r="I2416">
        <v>5.9022399999999999</v>
      </c>
      <c r="J2416">
        <v>7.6456220000000004</v>
      </c>
      <c r="K2416">
        <v>19701.927169999999</v>
      </c>
      <c r="L2416">
        <v>4721.4227460000002</v>
      </c>
      <c r="M2416">
        <v>9322.2927220000001</v>
      </c>
      <c r="N2416">
        <v>8.0367180000000005</v>
      </c>
      <c r="O2416">
        <f t="shared" si="37"/>
        <v>4520.1752058000002</v>
      </c>
    </row>
    <row r="2417" spans="1:15" x14ac:dyDescent="0.25">
      <c r="A2417" t="s">
        <v>14</v>
      </c>
      <c r="B2417">
        <v>1508340786</v>
      </c>
      <c r="C2417">
        <v>50278026</v>
      </c>
      <c r="D2417" t="s">
        <v>15</v>
      </c>
      <c r="E2417">
        <v>2174.9399870000002</v>
      </c>
      <c r="F2417">
        <v>2205.631046</v>
      </c>
      <c r="G2417">
        <v>15.020156</v>
      </c>
      <c r="H2417">
        <v>7067.0370700000003</v>
      </c>
      <c r="I2417">
        <v>6.6921410000000003</v>
      </c>
      <c r="J2417">
        <v>7.504626</v>
      </c>
      <c r="K2417">
        <v>17897.52737</v>
      </c>
      <c r="L2417">
        <v>4762.6920920000002</v>
      </c>
      <c r="M2417">
        <v>9070.0421999999999</v>
      </c>
      <c r="N2417">
        <v>8.3670799999999996</v>
      </c>
      <c r="O2417">
        <f t="shared" si="37"/>
        <v>4321.5453767999998</v>
      </c>
    </row>
    <row r="2418" spans="1:15" x14ac:dyDescent="0.25">
      <c r="A2418" t="s">
        <v>14</v>
      </c>
      <c r="B2418">
        <v>1508340816</v>
      </c>
      <c r="C2418">
        <v>50278027</v>
      </c>
      <c r="D2418" t="s">
        <v>15</v>
      </c>
      <c r="E2418">
        <v>1958.026224</v>
      </c>
      <c r="F2418">
        <v>1814.079246</v>
      </c>
      <c r="G2418">
        <v>15.597626999999999</v>
      </c>
      <c r="H2418">
        <v>5782.2080340000002</v>
      </c>
      <c r="I2418">
        <v>6.7163219999999999</v>
      </c>
      <c r="J2418">
        <v>7.010084</v>
      </c>
      <c r="K2418">
        <v>19677.198337999998</v>
      </c>
      <c r="L2418">
        <v>5080.1665720000001</v>
      </c>
      <c r="M2418">
        <v>7386.7713389999999</v>
      </c>
      <c r="N2418">
        <v>8.161009</v>
      </c>
      <c r="O2418">
        <f t="shared" si="37"/>
        <v>4173.5934795000003</v>
      </c>
    </row>
    <row r="2419" spans="1:15" x14ac:dyDescent="0.25">
      <c r="A2419" t="s">
        <v>14</v>
      </c>
      <c r="B2419">
        <v>1508340846</v>
      </c>
      <c r="C2419">
        <v>50278028</v>
      </c>
      <c r="D2419" t="s">
        <v>15</v>
      </c>
      <c r="E2419">
        <v>1251.1558849999999</v>
      </c>
      <c r="F2419">
        <v>1711.566131</v>
      </c>
      <c r="G2419">
        <v>15.88415</v>
      </c>
      <c r="H2419">
        <v>6916.9313739999998</v>
      </c>
      <c r="I2419">
        <v>6.3141470000000002</v>
      </c>
      <c r="J2419">
        <v>7.3150269999999997</v>
      </c>
      <c r="K2419">
        <v>19416.206983</v>
      </c>
      <c r="L2419">
        <v>4806.4706930000002</v>
      </c>
      <c r="M2419">
        <v>9827.489716</v>
      </c>
      <c r="N2419">
        <v>8.5221230000000006</v>
      </c>
      <c r="O2419">
        <f t="shared" si="37"/>
        <v>4396.7856228999999</v>
      </c>
    </row>
    <row r="2420" spans="1:15" x14ac:dyDescent="0.25">
      <c r="A2420" t="s">
        <v>14</v>
      </c>
      <c r="B2420">
        <v>1508340876</v>
      </c>
      <c r="C2420">
        <v>50278029</v>
      </c>
      <c r="D2420" t="s">
        <v>15</v>
      </c>
      <c r="E2420">
        <v>1337.0301219999999</v>
      </c>
      <c r="F2420">
        <v>1717.3385089999999</v>
      </c>
      <c r="G2420">
        <v>16.959309999999999</v>
      </c>
      <c r="H2420">
        <v>6723.0394889999998</v>
      </c>
      <c r="I2420">
        <v>6.6207510000000003</v>
      </c>
      <c r="J2420">
        <v>7.1676120000000001</v>
      </c>
      <c r="K2420">
        <v>21273.478534000002</v>
      </c>
      <c r="L2420">
        <v>4583.7883780000002</v>
      </c>
      <c r="M2420">
        <v>8996.3385180000005</v>
      </c>
      <c r="N2420">
        <v>8.6254360000000005</v>
      </c>
      <c r="O2420">
        <f t="shared" si="37"/>
        <v>4467.0386658999996</v>
      </c>
    </row>
    <row r="2421" spans="1:15" x14ac:dyDescent="0.25">
      <c r="A2421" t="s">
        <v>14</v>
      </c>
      <c r="B2421">
        <v>1508340906</v>
      </c>
      <c r="C2421">
        <v>50278030</v>
      </c>
      <c r="D2421" t="s">
        <v>15</v>
      </c>
      <c r="E2421">
        <v>1958.29024</v>
      </c>
      <c r="F2421">
        <v>1587.43497</v>
      </c>
      <c r="G2421">
        <v>16.308608</v>
      </c>
      <c r="H2421">
        <v>5919.0806350000003</v>
      </c>
      <c r="I2421">
        <v>6.9419190000000004</v>
      </c>
      <c r="J2421">
        <v>6.3038740000000004</v>
      </c>
      <c r="K2421">
        <v>20033.106939000001</v>
      </c>
      <c r="L2421">
        <v>3366.1814760000002</v>
      </c>
      <c r="M2421">
        <v>13398.564907</v>
      </c>
      <c r="N2421">
        <v>8.8900579999999998</v>
      </c>
      <c r="O2421">
        <f t="shared" si="37"/>
        <v>4630.1103625999995</v>
      </c>
    </row>
    <row r="2422" spans="1:15" x14ac:dyDescent="0.25">
      <c r="A2422" t="s">
        <v>14</v>
      </c>
      <c r="B2422">
        <v>1508340936</v>
      </c>
      <c r="C2422">
        <v>50278031</v>
      </c>
      <c r="D2422" t="s">
        <v>15</v>
      </c>
      <c r="E2422">
        <v>1919.233389</v>
      </c>
      <c r="F2422">
        <v>2071.5425310000001</v>
      </c>
      <c r="G2422">
        <v>16.572832999999999</v>
      </c>
      <c r="H2422">
        <v>5982.0273209999996</v>
      </c>
      <c r="I2422">
        <v>6.2392099999999999</v>
      </c>
      <c r="J2422">
        <v>6.1479429999999997</v>
      </c>
      <c r="K2422">
        <v>19028.358565999999</v>
      </c>
      <c r="L2422">
        <v>3579.6587</v>
      </c>
      <c r="M2422">
        <v>13482.191213</v>
      </c>
      <c r="N2422">
        <v>8.3045709999999993</v>
      </c>
      <c r="O2422">
        <f t="shared" si="37"/>
        <v>4610.0276276999994</v>
      </c>
    </row>
    <row r="2423" spans="1:15" x14ac:dyDescent="0.25">
      <c r="A2423" t="s">
        <v>14</v>
      </c>
      <c r="B2423">
        <v>1508340966</v>
      </c>
      <c r="C2423">
        <v>50278032</v>
      </c>
      <c r="D2423" t="s">
        <v>15</v>
      </c>
      <c r="E2423">
        <v>1247.2131589999999</v>
      </c>
      <c r="F2423">
        <v>2240.7855079999999</v>
      </c>
      <c r="G2423">
        <v>15.320337</v>
      </c>
      <c r="H2423">
        <v>5816.8669630000004</v>
      </c>
      <c r="I2423">
        <v>6.9752869999999998</v>
      </c>
      <c r="J2423">
        <v>5.817418</v>
      </c>
      <c r="K2423">
        <v>18477.231628000001</v>
      </c>
      <c r="L2423">
        <v>3808.2956410000002</v>
      </c>
      <c r="M2423">
        <v>11477.189560999999</v>
      </c>
      <c r="N2423">
        <v>8.4905349999999995</v>
      </c>
      <c r="O2423">
        <f t="shared" si="37"/>
        <v>4310.4186036999999</v>
      </c>
    </row>
    <row r="2424" spans="1:15" x14ac:dyDescent="0.25">
      <c r="A2424" t="s">
        <v>14</v>
      </c>
      <c r="B2424">
        <v>1508340996</v>
      </c>
      <c r="C2424">
        <v>50278033</v>
      </c>
      <c r="D2424" t="s">
        <v>15</v>
      </c>
      <c r="E2424">
        <v>1246.796208</v>
      </c>
      <c r="F2424">
        <v>2107.0002599999998</v>
      </c>
      <c r="G2424">
        <v>17.261711999999999</v>
      </c>
      <c r="H2424">
        <v>5579.4676419999996</v>
      </c>
      <c r="I2424">
        <v>7.2370580000000002</v>
      </c>
      <c r="J2424">
        <v>6.6962060000000001</v>
      </c>
      <c r="K2424">
        <v>18591.430947000001</v>
      </c>
      <c r="L2424">
        <v>3130.2754789999999</v>
      </c>
      <c r="M2424">
        <v>10374.552479</v>
      </c>
      <c r="N2424">
        <v>9.4035580000000003</v>
      </c>
      <c r="O2424">
        <f t="shared" si="37"/>
        <v>4107.0121549000005</v>
      </c>
    </row>
    <row r="2425" spans="1:15" x14ac:dyDescent="0.25">
      <c r="A2425" t="s">
        <v>14</v>
      </c>
      <c r="B2425">
        <v>1508341026</v>
      </c>
      <c r="C2425">
        <v>50278034</v>
      </c>
      <c r="D2425" t="s">
        <v>15</v>
      </c>
      <c r="E2425">
        <v>1377.5496149999999</v>
      </c>
      <c r="F2425">
        <v>1958.730937</v>
      </c>
      <c r="G2425">
        <v>17.084925999999999</v>
      </c>
      <c r="H2425">
        <v>4979.1727389999996</v>
      </c>
      <c r="I2425">
        <v>7.3803460000000003</v>
      </c>
      <c r="J2425">
        <v>7.1366719999999999</v>
      </c>
      <c r="K2425">
        <v>20096.332876</v>
      </c>
      <c r="L2425">
        <v>2949.876784</v>
      </c>
      <c r="M2425">
        <v>9706.9101410000003</v>
      </c>
      <c r="N2425">
        <v>8.8543559999999992</v>
      </c>
      <c r="O2425">
        <f t="shared" si="37"/>
        <v>4110.9029392000002</v>
      </c>
    </row>
    <row r="2426" spans="1:15" x14ac:dyDescent="0.25">
      <c r="A2426" t="s">
        <v>14</v>
      </c>
      <c r="B2426">
        <v>1508341056</v>
      </c>
      <c r="C2426">
        <v>50278035</v>
      </c>
      <c r="D2426" t="s">
        <v>15</v>
      </c>
      <c r="E2426">
        <v>1623.906011</v>
      </c>
      <c r="F2426">
        <v>1530.9997129999999</v>
      </c>
      <c r="G2426">
        <v>16.840042</v>
      </c>
      <c r="H2426">
        <v>4860.1345090000004</v>
      </c>
      <c r="I2426">
        <v>6.9968539999999999</v>
      </c>
      <c r="J2426">
        <v>7.2090540000000001</v>
      </c>
      <c r="K2426">
        <v>20227.052877999999</v>
      </c>
      <c r="L2426">
        <v>4157.7731139999996</v>
      </c>
      <c r="M2426">
        <v>9167.8933219999999</v>
      </c>
      <c r="N2426">
        <v>8.5567600000000006</v>
      </c>
      <c r="O2426">
        <f t="shared" si="37"/>
        <v>4160.7362256999995</v>
      </c>
    </row>
    <row r="2427" spans="1:15" x14ac:dyDescent="0.25">
      <c r="A2427" t="s">
        <v>14</v>
      </c>
      <c r="B2427">
        <v>1508341086</v>
      </c>
      <c r="C2427">
        <v>50278036</v>
      </c>
      <c r="D2427" t="s">
        <v>15</v>
      </c>
      <c r="E2427">
        <v>1592.7190069999999</v>
      </c>
      <c r="F2427">
        <v>1674.434209</v>
      </c>
      <c r="G2427">
        <v>15.901111</v>
      </c>
      <c r="H2427">
        <v>5321.6202300000004</v>
      </c>
      <c r="I2427">
        <v>7.5327229999999998</v>
      </c>
      <c r="J2427">
        <v>6.5564429999999998</v>
      </c>
      <c r="K2427">
        <v>19975.453652</v>
      </c>
      <c r="L2427">
        <v>3779.2464799999998</v>
      </c>
      <c r="M2427">
        <v>8567.9023820000002</v>
      </c>
      <c r="N2427">
        <v>8.8325859999999992</v>
      </c>
      <c r="O2427">
        <f t="shared" si="37"/>
        <v>4095.0198823000001</v>
      </c>
    </row>
    <row r="2428" spans="1:15" x14ac:dyDescent="0.25">
      <c r="A2428" t="s">
        <v>14</v>
      </c>
      <c r="B2428">
        <v>1508341116</v>
      </c>
      <c r="C2428">
        <v>50278037</v>
      </c>
      <c r="D2428" t="s">
        <v>15</v>
      </c>
      <c r="E2428">
        <v>1564.2198109999999</v>
      </c>
      <c r="F2428">
        <v>1840.261076</v>
      </c>
      <c r="G2428">
        <v>16.730073999999998</v>
      </c>
      <c r="H2428">
        <v>6658.9847140000002</v>
      </c>
      <c r="I2428">
        <v>7.5402670000000001</v>
      </c>
      <c r="J2428">
        <v>6.7156120000000001</v>
      </c>
      <c r="K2428">
        <v>21246.198278</v>
      </c>
      <c r="L2428">
        <v>3675.4675950000001</v>
      </c>
      <c r="M2428">
        <v>8209.8862349999999</v>
      </c>
      <c r="N2428">
        <v>7.3008819999999996</v>
      </c>
      <c r="O2428">
        <f t="shared" si="37"/>
        <v>4323.3304544000002</v>
      </c>
    </row>
    <row r="2429" spans="1:15" x14ac:dyDescent="0.25">
      <c r="A2429" t="s">
        <v>14</v>
      </c>
      <c r="B2429">
        <v>1508341146</v>
      </c>
      <c r="C2429">
        <v>50278038</v>
      </c>
      <c r="D2429" t="s">
        <v>15</v>
      </c>
      <c r="E2429">
        <v>1501.5118480000001</v>
      </c>
      <c r="F2429">
        <v>1707.750824</v>
      </c>
      <c r="G2429">
        <v>16.353943999999998</v>
      </c>
      <c r="H2429">
        <v>6199.2735599999996</v>
      </c>
      <c r="I2429">
        <v>7.1530250000000004</v>
      </c>
      <c r="J2429">
        <v>6.832236</v>
      </c>
      <c r="K2429">
        <v>21847.429797000001</v>
      </c>
      <c r="L2429">
        <v>3635.4816660000001</v>
      </c>
      <c r="M2429">
        <v>7821.2819929999996</v>
      </c>
      <c r="N2429">
        <v>7.6063140000000002</v>
      </c>
      <c r="O2429">
        <f t="shared" si="37"/>
        <v>4275.0675206999995</v>
      </c>
    </row>
    <row r="2430" spans="1:15" x14ac:dyDescent="0.25">
      <c r="A2430" t="s">
        <v>14</v>
      </c>
      <c r="B2430">
        <v>1508341176</v>
      </c>
      <c r="C2430">
        <v>50278039</v>
      </c>
      <c r="D2430" t="s">
        <v>15</v>
      </c>
      <c r="E2430">
        <v>1732.1344879999999</v>
      </c>
      <c r="F2430">
        <v>1672.0511630000001</v>
      </c>
      <c r="G2430">
        <v>17.745248</v>
      </c>
      <c r="H2430">
        <v>7004.1984380000004</v>
      </c>
      <c r="I2430">
        <v>7.3212279999999996</v>
      </c>
      <c r="J2430">
        <v>6.4418449999999998</v>
      </c>
      <c r="K2430">
        <v>21816.179238000001</v>
      </c>
      <c r="L2430">
        <v>3441.1649000000002</v>
      </c>
      <c r="M2430">
        <v>8390.9570550000008</v>
      </c>
      <c r="N2430">
        <v>7.6797519999999997</v>
      </c>
      <c r="O2430">
        <f t="shared" si="37"/>
        <v>4409.5873354999994</v>
      </c>
    </row>
    <row r="2431" spans="1:15" x14ac:dyDescent="0.25">
      <c r="A2431" t="s">
        <v>14</v>
      </c>
      <c r="B2431">
        <v>1508341206</v>
      </c>
      <c r="C2431">
        <v>50278040</v>
      </c>
      <c r="D2431" t="s">
        <v>15</v>
      </c>
      <c r="E2431">
        <v>1694.598362</v>
      </c>
      <c r="F2431">
        <v>1139.241679</v>
      </c>
      <c r="G2431">
        <v>17.288466</v>
      </c>
      <c r="H2431">
        <v>7922.0847329999997</v>
      </c>
      <c r="I2431">
        <v>6.9520479999999996</v>
      </c>
      <c r="J2431">
        <v>6.8343850000000002</v>
      </c>
      <c r="K2431">
        <v>23297.641887999998</v>
      </c>
      <c r="L2431">
        <v>3478.6575809999999</v>
      </c>
      <c r="M2431">
        <v>8119.8577699999996</v>
      </c>
      <c r="N2431">
        <v>7.670077</v>
      </c>
      <c r="O2431">
        <f t="shared" si="37"/>
        <v>4569.0826988999997</v>
      </c>
    </row>
    <row r="2432" spans="1:15" x14ac:dyDescent="0.25">
      <c r="A2432" t="s">
        <v>14</v>
      </c>
      <c r="B2432">
        <v>1508341236</v>
      </c>
      <c r="C2432">
        <v>50278041</v>
      </c>
      <c r="D2432" t="s">
        <v>15</v>
      </c>
      <c r="E2432">
        <v>1728.3914299999999</v>
      </c>
      <c r="F2432">
        <v>1642.696101</v>
      </c>
      <c r="G2432">
        <v>17.099923</v>
      </c>
      <c r="H2432">
        <v>7037.237271</v>
      </c>
      <c r="I2432">
        <v>7.7305650000000004</v>
      </c>
      <c r="J2432">
        <v>8.2749170000000003</v>
      </c>
      <c r="K2432">
        <v>23047.149959999999</v>
      </c>
      <c r="L2432">
        <v>3760.688075</v>
      </c>
      <c r="M2432">
        <v>8651.6575250000005</v>
      </c>
      <c r="N2432">
        <v>8.0550309999999996</v>
      </c>
      <c r="O2432">
        <f t="shared" si="37"/>
        <v>4590.8980798000002</v>
      </c>
    </row>
    <row r="2433" spans="1:15" x14ac:dyDescent="0.25">
      <c r="A2433" t="s">
        <v>14</v>
      </c>
      <c r="B2433">
        <v>1508341266</v>
      </c>
      <c r="C2433">
        <v>50278042</v>
      </c>
      <c r="D2433" t="s">
        <v>15</v>
      </c>
      <c r="E2433">
        <v>1504.282549</v>
      </c>
      <c r="F2433">
        <v>1774.9000920000001</v>
      </c>
      <c r="G2433">
        <v>16.933232</v>
      </c>
      <c r="H2433">
        <v>7397.524281</v>
      </c>
      <c r="I2433">
        <v>7.5873840000000001</v>
      </c>
      <c r="J2433">
        <v>8.5228909999999996</v>
      </c>
      <c r="K2433">
        <v>22300.96788</v>
      </c>
      <c r="L2433">
        <v>3832.3924670000001</v>
      </c>
      <c r="M2433">
        <v>9887.8924129999996</v>
      </c>
      <c r="N2433">
        <v>7.5943350000000001</v>
      </c>
      <c r="O2433">
        <f t="shared" si="37"/>
        <v>4673.8597524000006</v>
      </c>
    </row>
    <row r="2434" spans="1:15" x14ac:dyDescent="0.25">
      <c r="A2434" t="s">
        <v>14</v>
      </c>
      <c r="B2434">
        <v>1508341296</v>
      </c>
      <c r="C2434">
        <v>50278043</v>
      </c>
      <c r="D2434" t="s">
        <v>15</v>
      </c>
      <c r="E2434">
        <v>1420.531377</v>
      </c>
      <c r="F2434">
        <v>1174.618792</v>
      </c>
      <c r="G2434">
        <v>17.135356000000002</v>
      </c>
      <c r="H2434">
        <v>7835.3798420000003</v>
      </c>
      <c r="I2434">
        <v>7.5119369999999996</v>
      </c>
      <c r="J2434">
        <v>8.0858050000000006</v>
      </c>
      <c r="K2434">
        <v>22962.268821000001</v>
      </c>
      <c r="L2434">
        <v>3584.4971310000001</v>
      </c>
      <c r="M2434">
        <v>11174.275082</v>
      </c>
      <c r="N2434">
        <v>7.4560789999999999</v>
      </c>
      <c r="O2434">
        <f t="shared" si="37"/>
        <v>4819.1760222000012</v>
      </c>
    </row>
    <row r="2435" spans="1:15" x14ac:dyDescent="0.25">
      <c r="A2435" t="s">
        <v>14</v>
      </c>
      <c r="B2435">
        <v>1508341326</v>
      </c>
      <c r="C2435">
        <v>50278044</v>
      </c>
      <c r="D2435" t="s">
        <v>15</v>
      </c>
      <c r="E2435">
        <v>1466.8995030000001</v>
      </c>
      <c r="F2435">
        <v>907.60736099999997</v>
      </c>
      <c r="G2435">
        <v>16.958019</v>
      </c>
      <c r="H2435">
        <v>8806.5133519999999</v>
      </c>
      <c r="I2435">
        <v>7.4431440000000002</v>
      </c>
      <c r="J2435">
        <v>8.8013539999999999</v>
      </c>
      <c r="K2435">
        <v>23635.889959</v>
      </c>
      <c r="L2435">
        <v>3780.8800670000001</v>
      </c>
      <c r="M2435">
        <v>10333.569842999999</v>
      </c>
      <c r="N2435">
        <v>7.8315640000000002</v>
      </c>
      <c r="O2435">
        <f t="shared" ref="O2435:O2498" si="38">AVERAGE(E2435:N2435)</f>
        <v>4897.2394165999995</v>
      </c>
    </row>
    <row r="2436" spans="1:15" x14ac:dyDescent="0.25">
      <c r="A2436" t="s">
        <v>14</v>
      </c>
      <c r="B2436">
        <v>1508341356</v>
      </c>
      <c r="C2436">
        <v>50278045</v>
      </c>
      <c r="D2436" t="s">
        <v>15</v>
      </c>
      <c r="E2436">
        <v>1001.8970389999999</v>
      </c>
      <c r="F2436">
        <v>901.75780899999995</v>
      </c>
      <c r="G2436">
        <v>15.937844</v>
      </c>
      <c r="H2436">
        <v>8452.2430239999994</v>
      </c>
      <c r="I2436">
        <v>8.1481630000000003</v>
      </c>
      <c r="J2436">
        <v>7.2002410000000001</v>
      </c>
      <c r="K2436">
        <v>21241.273796000001</v>
      </c>
      <c r="L2436">
        <v>3843.8125650000002</v>
      </c>
      <c r="M2436">
        <v>8814.3292239999992</v>
      </c>
      <c r="N2436">
        <v>7.5100660000000001</v>
      </c>
      <c r="O2436">
        <f t="shared" si="38"/>
        <v>4429.4109771000003</v>
      </c>
    </row>
    <row r="2437" spans="1:15" x14ac:dyDescent="0.25">
      <c r="A2437" t="s">
        <v>14</v>
      </c>
      <c r="B2437">
        <v>1508341386</v>
      </c>
      <c r="C2437">
        <v>50278046</v>
      </c>
      <c r="D2437" t="s">
        <v>15</v>
      </c>
      <c r="E2437">
        <v>931.206997</v>
      </c>
      <c r="F2437">
        <v>1142.389535</v>
      </c>
      <c r="G2437">
        <v>18.174855999999998</v>
      </c>
      <c r="H2437">
        <v>8434.3757449999994</v>
      </c>
      <c r="I2437">
        <v>7.702356</v>
      </c>
      <c r="J2437">
        <v>7.2157</v>
      </c>
      <c r="K2437">
        <v>22703.442346</v>
      </c>
      <c r="L2437">
        <v>3438.7239669999999</v>
      </c>
      <c r="M2437">
        <v>8605.3627209999995</v>
      </c>
      <c r="N2437">
        <v>7.2432369999999997</v>
      </c>
      <c r="O2437">
        <f t="shared" si="38"/>
        <v>4529.5837459999993</v>
      </c>
    </row>
    <row r="2438" spans="1:15" x14ac:dyDescent="0.25">
      <c r="A2438" t="s">
        <v>14</v>
      </c>
      <c r="B2438">
        <v>1508341416</v>
      </c>
      <c r="C2438">
        <v>50278047</v>
      </c>
      <c r="D2438" t="s">
        <v>15</v>
      </c>
      <c r="E2438">
        <v>737.05456700000002</v>
      </c>
      <c r="F2438">
        <v>1521.0261089999999</v>
      </c>
      <c r="G2438">
        <v>18.699892999999999</v>
      </c>
      <c r="H2438">
        <v>7431.6977440000001</v>
      </c>
      <c r="I2438">
        <v>6.8907100000000003</v>
      </c>
      <c r="J2438">
        <v>7.4635220000000002</v>
      </c>
      <c r="K2438">
        <v>20193.264187000001</v>
      </c>
      <c r="L2438">
        <v>2852.0616789999999</v>
      </c>
      <c r="M2438">
        <v>8500.7628989999994</v>
      </c>
      <c r="N2438">
        <v>7.2712060000000003</v>
      </c>
      <c r="O2438">
        <f t="shared" si="38"/>
        <v>4127.6192515999992</v>
      </c>
    </row>
    <row r="2439" spans="1:15" x14ac:dyDescent="0.25">
      <c r="A2439" t="s">
        <v>14</v>
      </c>
      <c r="B2439">
        <v>1508341446</v>
      </c>
      <c r="C2439">
        <v>50278048</v>
      </c>
      <c r="D2439" t="s">
        <v>15</v>
      </c>
      <c r="E2439">
        <v>830.37996099999998</v>
      </c>
      <c r="F2439">
        <v>1198.0084019999999</v>
      </c>
      <c r="G2439">
        <v>18.134316999999999</v>
      </c>
      <c r="H2439">
        <v>6457.8194139999996</v>
      </c>
      <c r="I2439">
        <v>6.6525210000000001</v>
      </c>
      <c r="J2439">
        <v>7.4629690000000002</v>
      </c>
      <c r="K2439">
        <v>19626.188128000002</v>
      </c>
      <c r="L2439">
        <v>2796.0483709999999</v>
      </c>
      <c r="M2439">
        <v>8205.6008039999997</v>
      </c>
      <c r="N2439">
        <v>7.518065</v>
      </c>
      <c r="O2439">
        <f t="shared" si="38"/>
        <v>3915.3812951999998</v>
      </c>
    </row>
    <row r="2440" spans="1:15" x14ac:dyDescent="0.25">
      <c r="A2440" t="s">
        <v>14</v>
      </c>
      <c r="B2440">
        <v>1508341476</v>
      </c>
      <c r="C2440">
        <v>50278049</v>
      </c>
      <c r="D2440" t="s">
        <v>15</v>
      </c>
      <c r="E2440">
        <v>847.61817699999995</v>
      </c>
      <c r="F2440">
        <v>1146.139107</v>
      </c>
      <c r="G2440">
        <v>17.836379999999998</v>
      </c>
      <c r="H2440">
        <v>6219.7884910000002</v>
      </c>
      <c r="I2440">
        <v>6.7577809999999996</v>
      </c>
      <c r="J2440">
        <v>7.955832</v>
      </c>
      <c r="K2440">
        <v>19612.388717000002</v>
      </c>
      <c r="L2440">
        <v>2921.9376179999999</v>
      </c>
      <c r="M2440">
        <v>8655.6111949999995</v>
      </c>
      <c r="N2440">
        <v>7.7532189999999996</v>
      </c>
      <c r="O2440">
        <f t="shared" si="38"/>
        <v>3944.3786516999999</v>
      </c>
    </row>
    <row r="2441" spans="1:15" x14ac:dyDescent="0.25">
      <c r="A2441" t="s">
        <v>14</v>
      </c>
      <c r="B2441">
        <v>1508341506</v>
      </c>
      <c r="C2441">
        <v>50278050</v>
      </c>
      <c r="D2441" t="s">
        <v>15</v>
      </c>
      <c r="E2441">
        <v>1063.8399870000001</v>
      </c>
      <c r="F2441">
        <v>1199.548802</v>
      </c>
      <c r="G2441">
        <v>18.035712</v>
      </c>
      <c r="H2441">
        <v>5969.6497230000004</v>
      </c>
      <c r="I2441">
        <v>7.3218439999999996</v>
      </c>
      <c r="J2441">
        <v>7.4377750000000002</v>
      </c>
      <c r="K2441">
        <v>18414.05819</v>
      </c>
      <c r="L2441">
        <v>3315.6078539999999</v>
      </c>
      <c r="M2441">
        <v>7658.5138370000004</v>
      </c>
      <c r="N2441">
        <v>7.5207110000000004</v>
      </c>
      <c r="O2441">
        <f t="shared" si="38"/>
        <v>3766.1534434999994</v>
      </c>
    </row>
    <row r="2442" spans="1:15" x14ac:dyDescent="0.25">
      <c r="A2442" t="s">
        <v>14</v>
      </c>
      <c r="B2442">
        <v>1508341536</v>
      </c>
      <c r="C2442">
        <v>50278051</v>
      </c>
      <c r="D2442" t="s">
        <v>15</v>
      </c>
      <c r="E2442">
        <v>1087.0516620000001</v>
      </c>
      <c r="F2442">
        <v>1010.220179</v>
      </c>
      <c r="G2442">
        <v>19.310002999999998</v>
      </c>
      <c r="H2442">
        <v>6102.8917199999996</v>
      </c>
      <c r="I2442">
        <v>6.4291710000000002</v>
      </c>
      <c r="J2442">
        <v>7.8141290000000003</v>
      </c>
      <c r="K2442">
        <v>18665.683373</v>
      </c>
      <c r="L2442">
        <v>3613.3113870000002</v>
      </c>
      <c r="M2442">
        <v>7461.1305709999997</v>
      </c>
      <c r="N2442">
        <v>7.9352470000000004</v>
      </c>
      <c r="O2442">
        <f t="shared" si="38"/>
        <v>3798.1777442000007</v>
      </c>
    </row>
    <row r="2443" spans="1:15" x14ac:dyDescent="0.25">
      <c r="A2443" t="s">
        <v>14</v>
      </c>
      <c r="B2443">
        <v>1508341566</v>
      </c>
      <c r="C2443">
        <v>50278052</v>
      </c>
      <c r="D2443" t="s">
        <v>15</v>
      </c>
      <c r="E2443">
        <v>854.58742400000006</v>
      </c>
      <c r="F2443">
        <v>941.78425100000004</v>
      </c>
      <c r="G2443">
        <v>18.232792</v>
      </c>
      <c r="H2443">
        <v>6011.2547560000003</v>
      </c>
      <c r="I2443">
        <v>7.644755</v>
      </c>
      <c r="J2443">
        <v>8.115202</v>
      </c>
      <c r="K2443">
        <v>17581.904162999999</v>
      </c>
      <c r="L2443">
        <v>3199.1060029999999</v>
      </c>
      <c r="M2443">
        <v>7352.2094420000003</v>
      </c>
      <c r="N2443">
        <v>8.3919180000000004</v>
      </c>
      <c r="O2443">
        <f t="shared" si="38"/>
        <v>3598.3230706000004</v>
      </c>
    </row>
    <row r="2444" spans="1:15" x14ac:dyDescent="0.25">
      <c r="A2444" t="s">
        <v>14</v>
      </c>
      <c r="B2444">
        <v>1508341596</v>
      </c>
      <c r="C2444">
        <v>50278053</v>
      </c>
      <c r="D2444" t="s">
        <v>15</v>
      </c>
      <c r="E2444">
        <v>722.78085099999998</v>
      </c>
      <c r="F2444">
        <v>850.90321700000004</v>
      </c>
      <c r="G2444">
        <v>17.536339999999999</v>
      </c>
      <c r="H2444">
        <v>6487.785871</v>
      </c>
      <c r="I2444">
        <v>7.0374699999999999</v>
      </c>
      <c r="J2444">
        <v>7.5518549999999998</v>
      </c>
      <c r="K2444">
        <v>16995.540968000001</v>
      </c>
      <c r="L2444">
        <v>2877.4767579999998</v>
      </c>
      <c r="M2444">
        <v>6495.9594530000004</v>
      </c>
      <c r="N2444">
        <v>8.3799290000000006</v>
      </c>
      <c r="O2444">
        <f t="shared" si="38"/>
        <v>3447.0952712000008</v>
      </c>
    </row>
    <row r="2445" spans="1:15" x14ac:dyDescent="0.25">
      <c r="A2445" t="s">
        <v>14</v>
      </c>
      <c r="B2445">
        <v>1508341626</v>
      </c>
      <c r="C2445">
        <v>50278054</v>
      </c>
      <c r="D2445" t="s">
        <v>15</v>
      </c>
      <c r="E2445">
        <v>747.72109799999998</v>
      </c>
      <c r="F2445">
        <v>1003.424561</v>
      </c>
      <c r="G2445">
        <v>17.698620999999999</v>
      </c>
      <c r="H2445">
        <v>5553.3977210000003</v>
      </c>
      <c r="I2445">
        <v>5.7602289999999998</v>
      </c>
      <c r="J2445">
        <v>7.5079820000000002</v>
      </c>
      <c r="K2445">
        <v>16082.311589999999</v>
      </c>
      <c r="L2445">
        <v>2923.0034369999998</v>
      </c>
      <c r="M2445">
        <v>6714.6742839999997</v>
      </c>
      <c r="N2445">
        <v>7.4292119999999997</v>
      </c>
      <c r="O2445">
        <f t="shared" si="38"/>
        <v>3306.2928735</v>
      </c>
    </row>
    <row r="2446" spans="1:15" x14ac:dyDescent="0.25">
      <c r="A2446" t="s">
        <v>14</v>
      </c>
      <c r="B2446">
        <v>1508341656</v>
      </c>
      <c r="C2446">
        <v>50278055</v>
      </c>
      <c r="D2446" t="s">
        <v>15</v>
      </c>
      <c r="E2446">
        <v>677.11213899999996</v>
      </c>
      <c r="F2446">
        <v>970.51864699999999</v>
      </c>
      <c r="G2446">
        <v>16.393972999999999</v>
      </c>
      <c r="H2446">
        <v>5804.7319820000002</v>
      </c>
      <c r="I2446">
        <v>6.5627129999999996</v>
      </c>
      <c r="J2446">
        <v>7.4448239999999997</v>
      </c>
      <c r="K2446">
        <v>15272.915607000001</v>
      </c>
      <c r="L2446">
        <v>3363.2675880000002</v>
      </c>
      <c r="M2446">
        <v>6933.0317839999998</v>
      </c>
      <c r="N2446">
        <v>8.2282860000000007</v>
      </c>
      <c r="O2446">
        <f t="shared" si="38"/>
        <v>3306.0207542999997</v>
      </c>
    </row>
    <row r="2447" spans="1:15" x14ac:dyDescent="0.25">
      <c r="A2447" t="s">
        <v>14</v>
      </c>
      <c r="B2447">
        <v>1508341686</v>
      </c>
      <c r="C2447">
        <v>50278056</v>
      </c>
      <c r="D2447" t="s">
        <v>15</v>
      </c>
      <c r="E2447">
        <v>749.74651500000004</v>
      </c>
      <c r="F2447">
        <v>838.06027400000005</v>
      </c>
      <c r="G2447">
        <v>18.488869999999999</v>
      </c>
      <c r="H2447">
        <v>6227.3884179999995</v>
      </c>
      <c r="I2447">
        <v>6.578341</v>
      </c>
      <c r="J2447">
        <v>7.7593009999999998</v>
      </c>
      <c r="K2447">
        <v>17976.775308</v>
      </c>
      <c r="L2447">
        <v>3281.1617540000002</v>
      </c>
      <c r="M2447">
        <v>7941.3691209999997</v>
      </c>
      <c r="N2447">
        <v>7.3484480000000003</v>
      </c>
      <c r="O2447">
        <f t="shared" si="38"/>
        <v>3705.467635</v>
      </c>
    </row>
    <row r="2448" spans="1:15" x14ac:dyDescent="0.25">
      <c r="A2448" t="s">
        <v>14</v>
      </c>
      <c r="B2448">
        <v>1508341716</v>
      </c>
      <c r="C2448">
        <v>50278057</v>
      </c>
      <c r="D2448" t="s">
        <v>15</v>
      </c>
      <c r="E2448">
        <v>812.59039700000005</v>
      </c>
      <c r="F2448">
        <v>664.24803499999996</v>
      </c>
      <c r="G2448">
        <v>17.707115000000002</v>
      </c>
      <c r="H2448">
        <v>6622.5973489999997</v>
      </c>
      <c r="I2448">
        <v>7.1975790000000002</v>
      </c>
      <c r="J2448">
        <v>7.8065020000000001</v>
      </c>
      <c r="K2448">
        <v>17505.677636</v>
      </c>
      <c r="L2448">
        <v>3058.0780869999999</v>
      </c>
      <c r="M2448">
        <v>9410.5209040000009</v>
      </c>
      <c r="N2448">
        <v>8.1116689999999991</v>
      </c>
      <c r="O2448">
        <f t="shared" si="38"/>
        <v>3811.4535272999992</v>
      </c>
    </row>
    <row r="2449" spans="1:15" x14ac:dyDescent="0.25">
      <c r="A2449" t="s">
        <v>14</v>
      </c>
      <c r="B2449">
        <v>1508341746</v>
      </c>
      <c r="C2449">
        <v>50278058</v>
      </c>
      <c r="D2449" t="s">
        <v>15</v>
      </c>
      <c r="E2449">
        <v>950.78739099999996</v>
      </c>
      <c r="F2449">
        <v>901.99800800000003</v>
      </c>
      <c r="G2449">
        <v>16.856732000000001</v>
      </c>
      <c r="H2449">
        <v>6193.3113000000003</v>
      </c>
      <c r="I2449">
        <v>6.2967820000000003</v>
      </c>
      <c r="J2449">
        <v>7.8492829999999998</v>
      </c>
      <c r="K2449">
        <v>16798.216899999999</v>
      </c>
      <c r="L2449">
        <v>3521.5016270000001</v>
      </c>
      <c r="M2449">
        <v>10371.807575999999</v>
      </c>
      <c r="N2449">
        <v>9.0037389999999995</v>
      </c>
      <c r="O2449">
        <f t="shared" si="38"/>
        <v>3877.7629337999997</v>
      </c>
    </row>
    <row r="2450" spans="1:15" x14ac:dyDescent="0.25">
      <c r="A2450" t="s">
        <v>14</v>
      </c>
      <c r="B2450">
        <v>1508341776</v>
      </c>
      <c r="C2450">
        <v>50278059</v>
      </c>
      <c r="D2450" t="s">
        <v>15</v>
      </c>
      <c r="E2450">
        <v>1159.159807</v>
      </c>
      <c r="F2450">
        <v>1011.61792</v>
      </c>
      <c r="G2450">
        <v>15.496487999999999</v>
      </c>
      <c r="H2450">
        <v>7676.8604100000002</v>
      </c>
      <c r="I2450">
        <v>6.745298</v>
      </c>
      <c r="J2450">
        <v>7.2269199999999998</v>
      </c>
      <c r="K2450">
        <v>17962.271633</v>
      </c>
      <c r="L2450">
        <v>3287.8832470000002</v>
      </c>
      <c r="M2450">
        <v>8940.7067709999992</v>
      </c>
      <c r="N2450">
        <v>9.1468030000000002</v>
      </c>
      <c r="O2450">
        <f t="shared" si="38"/>
        <v>4007.7115297000005</v>
      </c>
    </row>
    <row r="2451" spans="1:15" x14ac:dyDescent="0.25">
      <c r="A2451" t="s">
        <v>14</v>
      </c>
      <c r="B2451">
        <v>1508341806</v>
      </c>
      <c r="C2451">
        <v>50278060</v>
      </c>
      <c r="D2451" t="s">
        <v>15</v>
      </c>
      <c r="E2451">
        <v>1066.5875550000001</v>
      </c>
      <c r="F2451">
        <v>710.27758900000003</v>
      </c>
      <c r="G2451">
        <v>15.713361000000001</v>
      </c>
      <c r="H2451">
        <v>7082.2317130000001</v>
      </c>
      <c r="I2451">
        <v>7.0051119999999996</v>
      </c>
      <c r="J2451">
        <v>6.9346759999999996</v>
      </c>
      <c r="K2451">
        <v>17530.683175999999</v>
      </c>
      <c r="L2451">
        <v>2725.2350139999999</v>
      </c>
      <c r="M2451">
        <v>10400.835153</v>
      </c>
      <c r="N2451">
        <v>8.7768110000000004</v>
      </c>
      <c r="O2451">
        <f t="shared" si="38"/>
        <v>3955.4280160000003</v>
      </c>
    </row>
    <row r="2452" spans="1:15" x14ac:dyDescent="0.25">
      <c r="A2452" t="s">
        <v>14</v>
      </c>
      <c r="B2452">
        <v>1508341836</v>
      </c>
      <c r="C2452">
        <v>50278061</v>
      </c>
      <c r="D2452" t="s">
        <v>15</v>
      </c>
      <c r="E2452">
        <v>1321.293694</v>
      </c>
      <c r="F2452">
        <v>1182.1795420000001</v>
      </c>
      <c r="G2452">
        <v>15.484287999999999</v>
      </c>
      <c r="H2452">
        <v>8012.1691579999997</v>
      </c>
      <c r="I2452">
        <v>6.6591389999999997</v>
      </c>
      <c r="J2452">
        <v>7.6634650000000004</v>
      </c>
      <c r="K2452">
        <v>19266.530149999999</v>
      </c>
      <c r="L2452">
        <v>2317.598943</v>
      </c>
      <c r="M2452">
        <v>11813.239926</v>
      </c>
      <c r="N2452">
        <v>8.4629849999999998</v>
      </c>
      <c r="O2452">
        <f t="shared" si="38"/>
        <v>4395.1281289999997</v>
      </c>
    </row>
    <row r="2453" spans="1:15" x14ac:dyDescent="0.25">
      <c r="A2453" t="s">
        <v>14</v>
      </c>
      <c r="B2453">
        <v>1508341866</v>
      </c>
      <c r="C2453">
        <v>50278062</v>
      </c>
      <c r="D2453" t="s">
        <v>15</v>
      </c>
      <c r="E2453">
        <v>1783.354738</v>
      </c>
      <c r="F2453">
        <v>797.19203700000003</v>
      </c>
      <c r="G2453">
        <v>17.062339000000001</v>
      </c>
      <c r="H2453">
        <v>7563.6102689999998</v>
      </c>
      <c r="I2453">
        <v>7.6675700000000004</v>
      </c>
      <c r="J2453">
        <v>7.9311299999999996</v>
      </c>
      <c r="K2453">
        <v>16781.603868999999</v>
      </c>
      <c r="L2453">
        <v>2840.2074630000002</v>
      </c>
      <c r="M2453">
        <v>10373.548242000001</v>
      </c>
      <c r="N2453">
        <v>8.3092659999999992</v>
      </c>
      <c r="O2453">
        <f t="shared" si="38"/>
        <v>4018.0486922999989</v>
      </c>
    </row>
    <row r="2454" spans="1:15" x14ac:dyDescent="0.25">
      <c r="A2454" t="s">
        <v>14</v>
      </c>
      <c r="B2454">
        <v>1508341896</v>
      </c>
      <c r="C2454">
        <v>50278063</v>
      </c>
      <c r="D2454" t="s">
        <v>15</v>
      </c>
      <c r="E2454">
        <v>2235.0717730000001</v>
      </c>
      <c r="F2454">
        <v>520.39615200000003</v>
      </c>
      <c r="G2454">
        <v>18.527604</v>
      </c>
      <c r="H2454">
        <v>7365.4885830000003</v>
      </c>
      <c r="I2454">
        <v>7.0999879999999997</v>
      </c>
      <c r="J2454">
        <v>7.0602929999999997</v>
      </c>
      <c r="K2454">
        <v>16488.743170999998</v>
      </c>
      <c r="L2454">
        <v>2418.7759740000001</v>
      </c>
      <c r="M2454">
        <v>10003.375144</v>
      </c>
      <c r="N2454">
        <v>8.156485</v>
      </c>
      <c r="O2454">
        <f t="shared" si="38"/>
        <v>3907.2695166999997</v>
      </c>
    </row>
    <row r="2455" spans="1:15" x14ac:dyDescent="0.25">
      <c r="A2455" t="s">
        <v>14</v>
      </c>
      <c r="B2455">
        <v>1508341926</v>
      </c>
      <c r="C2455">
        <v>50278064</v>
      </c>
      <c r="D2455" t="s">
        <v>15</v>
      </c>
      <c r="E2455">
        <v>2160.8091589999999</v>
      </c>
      <c r="F2455">
        <v>647.15568599999995</v>
      </c>
      <c r="G2455">
        <v>18.829208000000001</v>
      </c>
      <c r="H2455">
        <v>6894.8098339999997</v>
      </c>
      <c r="I2455">
        <v>7.375775</v>
      </c>
      <c r="J2455">
        <v>7.6058919999999999</v>
      </c>
      <c r="K2455">
        <v>15842.955082</v>
      </c>
      <c r="L2455">
        <v>2472.4789559999999</v>
      </c>
      <c r="M2455">
        <v>9438.7549710000003</v>
      </c>
      <c r="N2455">
        <v>7.924499</v>
      </c>
      <c r="O2455">
        <f t="shared" si="38"/>
        <v>3749.8699062000001</v>
      </c>
    </row>
    <row r="2456" spans="1:15" x14ac:dyDescent="0.25">
      <c r="A2456" t="s">
        <v>14</v>
      </c>
      <c r="B2456">
        <v>1508341956</v>
      </c>
      <c r="C2456">
        <v>50278065</v>
      </c>
      <c r="D2456" t="s">
        <v>15</v>
      </c>
      <c r="E2456">
        <v>2171.8485369999999</v>
      </c>
      <c r="F2456">
        <v>611.78055199999994</v>
      </c>
      <c r="G2456">
        <v>18.314205999999999</v>
      </c>
      <c r="H2456">
        <v>5840.3943470000004</v>
      </c>
      <c r="I2456">
        <v>23.833818000000001</v>
      </c>
      <c r="J2456">
        <v>6.6141529999999999</v>
      </c>
      <c r="K2456">
        <v>14766.300257000001</v>
      </c>
      <c r="L2456">
        <v>2349.7498970000001</v>
      </c>
      <c r="M2456">
        <v>8567.7050810000001</v>
      </c>
      <c r="N2456">
        <v>7.8218069999999997</v>
      </c>
      <c r="O2456">
        <f t="shared" si="38"/>
        <v>3436.4362655000004</v>
      </c>
    </row>
    <row r="2457" spans="1:15" x14ac:dyDescent="0.25">
      <c r="A2457" t="s">
        <v>14</v>
      </c>
      <c r="B2457">
        <v>1508341986</v>
      </c>
      <c r="C2457">
        <v>50278066</v>
      </c>
      <c r="D2457" t="s">
        <v>15</v>
      </c>
      <c r="E2457">
        <v>1951.332167</v>
      </c>
      <c r="F2457">
        <v>801.15389200000004</v>
      </c>
      <c r="G2457">
        <v>16.915044000000002</v>
      </c>
      <c r="H2457">
        <v>5410.7047769999999</v>
      </c>
      <c r="I2457">
        <v>6.2043980000000003</v>
      </c>
      <c r="J2457">
        <v>6.9926560000000002</v>
      </c>
      <c r="K2457">
        <v>15163.120171</v>
      </c>
      <c r="L2457">
        <v>2140.6230070000001</v>
      </c>
      <c r="M2457">
        <v>8386.5810220000003</v>
      </c>
      <c r="N2457">
        <v>6.9319069999999998</v>
      </c>
      <c r="O2457">
        <f t="shared" si="38"/>
        <v>3389.0559041000001</v>
      </c>
    </row>
    <row r="2458" spans="1:15" x14ac:dyDescent="0.25">
      <c r="A2458" t="s">
        <v>14</v>
      </c>
      <c r="B2458">
        <v>1508342016</v>
      </c>
      <c r="C2458">
        <v>50278067</v>
      </c>
      <c r="D2458" t="s">
        <v>15</v>
      </c>
      <c r="E2458">
        <v>2198.528464</v>
      </c>
      <c r="F2458">
        <v>721.83546799999999</v>
      </c>
      <c r="G2458">
        <v>16.947153</v>
      </c>
      <c r="H2458">
        <v>5182.4509420000004</v>
      </c>
      <c r="I2458">
        <v>7.5320510000000001</v>
      </c>
      <c r="J2458">
        <v>8.4269049999999996</v>
      </c>
      <c r="K2458">
        <v>14467.446185999999</v>
      </c>
      <c r="L2458">
        <v>2053.300776</v>
      </c>
      <c r="M2458">
        <v>8416.4952670000002</v>
      </c>
      <c r="N2458">
        <v>7.3842290000000004</v>
      </c>
      <c r="O2458">
        <f t="shared" si="38"/>
        <v>3308.0347441000004</v>
      </c>
    </row>
    <row r="2459" spans="1:15" x14ac:dyDescent="0.25">
      <c r="A2459" t="s">
        <v>14</v>
      </c>
      <c r="B2459">
        <v>1508342046</v>
      </c>
      <c r="C2459">
        <v>50278068</v>
      </c>
      <c r="D2459" t="s">
        <v>15</v>
      </c>
      <c r="E2459">
        <v>2330.3939930000001</v>
      </c>
      <c r="F2459">
        <v>491.84651200000002</v>
      </c>
      <c r="G2459">
        <v>16.821449000000001</v>
      </c>
      <c r="H2459">
        <v>4834.505435</v>
      </c>
      <c r="I2459">
        <v>6.519825</v>
      </c>
      <c r="J2459">
        <v>7.19672</v>
      </c>
      <c r="K2459">
        <v>14471.561238</v>
      </c>
      <c r="L2459">
        <v>2006.629308</v>
      </c>
      <c r="M2459">
        <v>7876.9790810000004</v>
      </c>
      <c r="N2459">
        <v>7.4140119999999996</v>
      </c>
      <c r="O2459">
        <f t="shared" si="38"/>
        <v>3204.9867573000001</v>
      </c>
    </row>
    <row r="2460" spans="1:15" x14ac:dyDescent="0.25">
      <c r="A2460" t="s">
        <v>14</v>
      </c>
      <c r="B2460">
        <v>1508342076</v>
      </c>
      <c r="C2460">
        <v>50278069</v>
      </c>
      <c r="D2460" t="s">
        <v>15</v>
      </c>
      <c r="E2460">
        <v>2005.4345840000001</v>
      </c>
      <c r="F2460">
        <v>523.18267100000003</v>
      </c>
      <c r="G2460">
        <v>17.048370999999999</v>
      </c>
      <c r="H2460">
        <v>5164.5516719999996</v>
      </c>
      <c r="I2460">
        <v>7.0075589999999996</v>
      </c>
      <c r="J2460">
        <v>6.4806869999999996</v>
      </c>
      <c r="K2460">
        <v>14543.800579999999</v>
      </c>
      <c r="L2460">
        <v>1680.789381</v>
      </c>
      <c r="M2460">
        <v>7545.9756930000003</v>
      </c>
      <c r="N2460">
        <v>7.3841729999999997</v>
      </c>
      <c r="O2460">
        <f t="shared" si="38"/>
        <v>3150.1655370999997</v>
      </c>
    </row>
    <row r="2461" spans="1:15" x14ac:dyDescent="0.25">
      <c r="A2461" t="s">
        <v>14</v>
      </c>
      <c r="B2461">
        <v>1508342106</v>
      </c>
      <c r="C2461">
        <v>50278070</v>
      </c>
      <c r="D2461" t="s">
        <v>15</v>
      </c>
      <c r="E2461">
        <v>1793.780712</v>
      </c>
      <c r="F2461">
        <v>410.76728000000003</v>
      </c>
      <c r="G2461">
        <v>17.415516</v>
      </c>
      <c r="H2461">
        <v>5764.6917979999998</v>
      </c>
      <c r="I2461">
        <v>7.5320330000000002</v>
      </c>
      <c r="J2461">
        <v>6.5446629999999999</v>
      </c>
      <c r="K2461">
        <v>14045.535661</v>
      </c>
      <c r="L2461">
        <v>2195.561635</v>
      </c>
      <c r="M2461">
        <v>8468.5685279999998</v>
      </c>
      <c r="N2461">
        <v>7.3060780000000003</v>
      </c>
      <c r="O2461">
        <f t="shared" si="38"/>
        <v>3271.7703904</v>
      </c>
    </row>
    <row r="2462" spans="1:15" x14ac:dyDescent="0.25">
      <c r="A2462" t="s">
        <v>14</v>
      </c>
      <c r="B2462">
        <v>1508342136</v>
      </c>
      <c r="C2462">
        <v>50278071</v>
      </c>
      <c r="D2462" t="s">
        <v>15</v>
      </c>
      <c r="E2462">
        <v>2375.3332420000002</v>
      </c>
      <c r="F2462">
        <v>499.86452400000002</v>
      </c>
      <c r="G2462">
        <v>18.709734999999998</v>
      </c>
      <c r="H2462">
        <v>5462.6791649999996</v>
      </c>
      <c r="I2462">
        <v>8.0532240000000002</v>
      </c>
      <c r="J2462">
        <v>7.0585509999999996</v>
      </c>
      <c r="K2462">
        <v>15620.38933</v>
      </c>
      <c r="L2462">
        <v>1821.815552</v>
      </c>
      <c r="M2462">
        <v>7745.1821920000002</v>
      </c>
      <c r="N2462">
        <v>6.7947660000000001</v>
      </c>
      <c r="O2462">
        <f t="shared" si="38"/>
        <v>3356.5880281</v>
      </c>
    </row>
    <row r="2463" spans="1:15" x14ac:dyDescent="0.25">
      <c r="A2463" t="s">
        <v>14</v>
      </c>
      <c r="B2463">
        <v>1508342166</v>
      </c>
      <c r="C2463">
        <v>50278072</v>
      </c>
      <c r="D2463" t="s">
        <v>15</v>
      </c>
      <c r="E2463">
        <v>2152.7450210000002</v>
      </c>
      <c r="F2463">
        <v>565.632882</v>
      </c>
      <c r="G2463">
        <v>18.270918999999999</v>
      </c>
      <c r="H2463">
        <v>5406.9379339999996</v>
      </c>
      <c r="I2463">
        <v>7.6421109999999999</v>
      </c>
      <c r="J2463">
        <v>6.5952669999999998</v>
      </c>
      <c r="K2463">
        <v>15606.244683999999</v>
      </c>
      <c r="L2463">
        <v>1818.631394</v>
      </c>
      <c r="M2463">
        <v>7547.1774359999999</v>
      </c>
      <c r="N2463">
        <v>7.568111</v>
      </c>
      <c r="O2463">
        <f t="shared" si="38"/>
        <v>3313.7445759000002</v>
      </c>
    </row>
    <row r="2464" spans="1:15" x14ac:dyDescent="0.25">
      <c r="A2464" t="s">
        <v>14</v>
      </c>
      <c r="B2464">
        <v>1508342196</v>
      </c>
      <c r="C2464">
        <v>50278073</v>
      </c>
      <c r="D2464" t="s">
        <v>15</v>
      </c>
      <c r="E2464">
        <v>2348.2206759999999</v>
      </c>
      <c r="F2464">
        <v>581.68539599999997</v>
      </c>
      <c r="G2464">
        <v>17.252147999999998</v>
      </c>
      <c r="H2464">
        <v>4790.7775250000004</v>
      </c>
      <c r="I2464">
        <v>6.9758060000000004</v>
      </c>
      <c r="J2464">
        <v>6.9061130000000004</v>
      </c>
      <c r="K2464">
        <v>15460.260765999999</v>
      </c>
      <c r="L2464">
        <v>1672.2709950000001</v>
      </c>
      <c r="M2464">
        <v>7277.3587850000004</v>
      </c>
      <c r="N2464">
        <v>7.6561709999999996</v>
      </c>
      <c r="O2464">
        <f t="shared" si="38"/>
        <v>3216.9364381</v>
      </c>
    </row>
    <row r="2465" spans="1:15" x14ac:dyDescent="0.25">
      <c r="A2465" t="s">
        <v>14</v>
      </c>
      <c r="B2465">
        <v>1508342226</v>
      </c>
      <c r="C2465">
        <v>50278074</v>
      </c>
      <c r="D2465" t="s">
        <v>15</v>
      </c>
      <c r="E2465">
        <v>2159.9271090000002</v>
      </c>
      <c r="F2465">
        <v>441.72002800000001</v>
      </c>
      <c r="G2465">
        <v>17.803971000000001</v>
      </c>
      <c r="H2465">
        <v>4853.7156500000001</v>
      </c>
      <c r="I2465">
        <v>7.6457889999999997</v>
      </c>
      <c r="J2465">
        <v>6.9623020000000002</v>
      </c>
      <c r="K2465">
        <v>16004.686664999999</v>
      </c>
      <c r="L2465">
        <v>1822.9404440000001</v>
      </c>
      <c r="M2465">
        <v>6679.5219150000003</v>
      </c>
      <c r="N2465">
        <v>7.9335040000000001</v>
      </c>
      <c r="O2465">
        <f t="shared" si="38"/>
        <v>3200.2857377</v>
      </c>
    </row>
    <row r="2466" spans="1:15" x14ac:dyDescent="0.25">
      <c r="A2466" t="s">
        <v>14</v>
      </c>
      <c r="B2466">
        <v>1508342256</v>
      </c>
      <c r="C2466">
        <v>50278075</v>
      </c>
      <c r="D2466" t="s">
        <v>15</v>
      </c>
      <c r="E2466">
        <v>1628.716156</v>
      </c>
      <c r="F2466">
        <v>469.64193399999999</v>
      </c>
      <c r="G2466">
        <v>18.625613999999999</v>
      </c>
      <c r="H2466">
        <v>4696.2896719999999</v>
      </c>
      <c r="I2466">
        <v>7.325793</v>
      </c>
      <c r="J2466">
        <v>7.0023369999999998</v>
      </c>
      <c r="K2466">
        <v>16735.201717</v>
      </c>
      <c r="L2466">
        <v>1562.411787</v>
      </c>
      <c r="M2466">
        <v>6103.8723920000002</v>
      </c>
      <c r="N2466">
        <v>7.5568239999999998</v>
      </c>
      <c r="O2466">
        <f t="shared" si="38"/>
        <v>3123.6644225999999</v>
      </c>
    </row>
    <row r="2467" spans="1:15" x14ac:dyDescent="0.25">
      <c r="A2467" t="s">
        <v>14</v>
      </c>
      <c r="B2467">
        <v>1508342286</v>
      </c>
      <c r="C2467">
        <v>50278076</v>
      </c>
      <c r="D2467" t="s">
        <v>15</v>
      </c>
      <c r="E2467">
        <v>1633.1411210000001</v>
      </c>
      <c r="F2467">
        <v>439.995001</v>
      </c>
      <c r="G2467">
        <v>18.768342000000001</v>
      </c>
      <c r="H2467">
        <v>4973.9300929999999</v>
      </c>
      <c r="I2467">
        <v>7.8253490000000001</v>
      </c>
      <c r="J2467">
        <v>6.7177879999999996</v>
      </c>
      <c r="K2467">
        <v>15984.607409</v>
      </c>
      <c r="L2467">
        <v>1286.9534160000001</v>
      </c>
      <c r="M2467">
        <v>6074.1104450000003</v>
      </c>
      <c r="N2467">
        <v>6.8031879999999996</v>
      </c>
      <c r="O2467">
        <f t="shared" si="38"/>
        <v>3043.2852152000005</v>
      </c>
    </row>
    <row r="2468" spans="1:15" x14ac:dyDescent="0.25">
      <c r="A2468" t="s">
        <v>14</v>
      </c>
      <c r="B2468">
        <v>1508342316</v>
      </c>
      <c r="C2468">
        <v>50278077</v>
      </c>
      <c r="D2468" t="s">
        <v>15</v>
      </c>
      <c r="E2468">
        <v>1676.0219589999999</v>
      </c>
      <c r="F2468">
        <v>455.03394900000001</v>
      </c>
      <c r="G2468">
        <v>16.384512999999998</v>
      </c>
      <c r="H2468">
        <v>5042.1028550000001</v>
      </c>
      <c r="I2468">
        <v>7.3788039999999997</v>
      </c>
      <c r="J2468">
        <v>7.4282389999999996</v>
      </c>
      <c r="K2468">
        <v>16811.688910000001</v>
      </c>
      <c r="L2468">
        <v>1339.7429119999999</v>
      </c>
      <c r="M2468">
        <v>6365.81819</v>
      </c>
      <c r="N2468">
        <v>6.9683070000000003</v>
      </c>
      <c r="O2468">
        <f t="shared" si="38"/>
        <v>3172.8568638000002</v>
      </c>
    </row>
    <row r="2469" spans="1:15" x14ac:dyDescent="0.25">
      <c r="A2469" t="s">
        <v>14</v>
      </c>
      <c r="B2469">
        <v>1508342346</v>
      </c>
      <c r="C2469">
        <v>50278078</v>
      </c>
      <c r="D2469" t="s">
        <v>15</v>
      </c>
      <c r="E2469">
        <v>1523.776558</v>
      </c>
      <c r="F2469">
        <v>477.08059800000001</v>
      </c>
      <c r="G2469">
        <v>17.330168</v>
      </c>
      <c r="H2469">
        <v>4639.2633169999999</v>
      </c>
      <c r="I2469">
        <v>7.1499410000000001</v>
      </c>
      <c r="J2469">
        <v>7.9691789999999996</v>
      </c>
      <c r="K2469">
        <v>15102.595837999999</v>
      </c>
      <c r="L2469">
        <v>1362.175289</v>
      </c>
      <c r="M2469">
        <v>6163.3327239999999</v>
      </c>
      <c r="N2469">
        <v>7.2724589999999996</v>
      </c>
      <c r="O2469">
        <f t="shared" si="38"/>
        <v>2930.7946070999997</v>
      </c>
    </row>
    <row r="2470" spans="1:15" x14ac:dyDescent="0.25">
      <c r="A2470" t="s">
        <v>14</v>
      </c>
      <c r="B2470">
        <v>1508342376</v>
      </c>
      <c r="C2470">
        <v>50278079</v>
      </c>
      <c r="D2470" t="s">
        <v>15</v>
      </c>
      <c r="E2470">
        <v>1478.146344</v>
      </c>
      <c r="F2470">
        <v>543.21892000000003</v>
      </c>
      <c r="G2470">
        <v>17.577352999999999</v>
      </c>
      <c r="H2470">
        <v>4508.566202</v>
      </c>
      <c r="I2470">
        <v>7.0339200000000002</v>
      </c>
      <c r="J2470">
        <v>7.6343550000000002</v>
      </c>
      <c r="K2470">
        <v>14386.321921999999</v>
      </c>
      <c r="L2470">
        <v>1551.3464799999999</v>
      </c>
      <c r="M2470">
        <v>5662.1539039999998</v>
      </c>
      <c r="N2470">
        <v>7.7447109999999997</v>
      </c>
      <c r="O2470">
        <f t="shared" si="38"/>
        <v>2816.9744110999995</v>
      </c>
    </row>
    <row r="2471" spans="1:15" x14ac:dyDescent="0.25">
      <c r="A2471" t="s">
        <v>14</v>
      </c>
      <c r="B2471">
        <v>1508342406</v>
      </c>
      <c r="C2471">
        <v>50278080</v>
      </c>
      <c r="D2471" t="s">
        <v>15</v>
      </c>
      <c r="E2471">
        <v>1522.6524360000001</v>
      </c>
      <c r="F2471">
        <v>539.16846999999996</v>
      </c>
      <c r="G2471">
        <v>17.826438</v>
      </c>
      <c r="H2471">
        <v>4964.5912070000004</v>
      </c>
      <c r="I2471">
        <v>7.384277</v>
      </c>
      <c r="J2471">
        <v>7.8085040000000001</v>
      </c>
      <c r="K2471">
        <v>15086.817352</v>
      </c>
      <c r="L2471">
        <v>1643.9475709999999</v>
      </c>
      <c r="M2471">
        <v>6267.307202</v>
      </c>
      <c r="N2471">
        <v>7.5666460000000004</v>
      </c>
      <c r="O2471">
        <f t="shared" si="38"/>
        <v>3006.5070102999998</v>
      </c>
    </row>
    <row r="2472" spans="1:15" x14ac:dyDescent="0.25">
      <c r="A2472" t="s">
        <v>14</v>
      </c>
      <c r="B2472">
        <v>1508342436</v>
      </c>
      <c r="C2472">
        <v>50278081</v>
      </c>
      <c r="D2472" t="s">
        <v>15</v>
      </c>
      <c r="E2472">
        <v>1313.758196</v>
      </c>
      <c r="F2472">
        <v>582.24929399999996</v>
      </c>
      <c r="G2472">
        <v>17.306840000000001</v>
      </c>
      <c r="H2472">
        <v>4983.9710809999997</v>
      </c>
      <c r="I2472">
        <v>7.3312739999999996</v>
      </c>
      <c r="J2472">
        <v>7.7088190000000001</v>
      </c>
      <c r="K2472">
        <v>15241.743646000001</v>
      </c>
      <c r="L2472">
        <v>1920.1660569999999</v>
      </c>
      <c r="M2472">
        <v>6887.8415839999998</v>
      </c>
      <c r="N2472">
        <v>7.6623489999999999</v>
      </c>
      <c r="O2472">
        <f t="shared" si="38"/>
        <v>3096.9739139999997</v>
      </c>
    </row>
    <row r="2473" spans="1:15" x14ac:dyDescent="0.25">
      <c r="A2473" t="s">
        <v>14</v>
      </c>
      <c r="B2473">
        <v>1508342466</v>
      </c>
      <c r="C2473">
        <v>50278082</v>
      </c>
      <c r="D2473" t="s">
        <v>15</v>
      </c>
      <c r="E2473">
        <v>1281.525075</v>
      </c>
      <c r="F2473">
        <v>760.57255299999997</v>
      </c>
      <c r="G2473">
        <v>17.615580999999999</v>
      </c>
      <c r="H2473">
        <v>5133.9284729999999</v>
      </c>
      <c r="I2473">
        <v>7.9871239999999997</v>
      </c>
      <c r="J2473">
        <v>7.7155800000000001</v>
      </c>
      <c r="K2473">
        <v>14615.925213</v>
      </c>
      <c r="L2473">
        <v>2885.6825170000002</v>
      </c>
      <c r="M2473">
        <v>6528.3853900000004</v>
      </c>
      <c r="N2473">
        <v>7.6357679999999997</v>
      </c>
      <c r="O2473">
        <f t="shared" si="38"/>
        <v>3124.6973274000002</v>
      </c>
    </row>
    <row r="2474" spans="1:15" x14ac:dyDescent="0.25">
      <c r="A2474" t="s">
        <v>14</v>
      </c>
      <c r="B2474">
        <v>1508342496</v>
      </c>
      <c r="C2474">
        <v>50278083</v>
      </c>
      <c r="D2474" t="s">
        <v>15</v>
      </c>
      <c r="E2474">
        <v>1333.214915</v>
      </c>
      <c r="F2474">
        <v>1109.44353</v>
      </c>
      <c r="G2474">
        <v>18.105709999999998</v>
      </c>
      <c r="H2474">
        <v>5322.9855749999997</v>
      </c>
      <c r="I2474">
        <v>7.5754060000000001</v>
      </c>
      <c r="J2474">
        <v>8.3170300000000008</v>
      </c>
      <c r="K2474">
        <v>14495.237729</v>
      </c>
      <c r="L2474">
        <v>3082.9759239999998</v>
      </c>
      <c r="M2474">
        <v>6512.4905049999998</v>
      </c>
      <c r="N2474">
        <v>7.6995199999999997</v>
      </c>
      <c r="O2474">
        <f t="shared" si="38"/>
        <v>3189.8045843999998</v>
      </c>
    </row>
    <row r="2475" spans="1:15" x14ac:dyDescent="0.25">
      <c r="A2475" t="s">
        <v>14</v>
      </c>
      <c r="B2475">
        <v>1508342526</v>
      </c>
      <c r="C2475">
        <v>50278084</v>
      </c>
      <c r="D2475" t="s">
        <v>15</v>
      </c>
      <c r="E2475">
        <v>1734.9069870000001</v>
      </c>
      <c r="F2475">
        <v>1130.28541</v>
      </c>
      <c r="G2475">
        <v>17.719207999999998</v>
      </c>
      <c r="H2475">
        <v>5413.649899</v>
      </c>
      <c r="I2475">
        <v>6.9397609999999998</v>
      </c>
      <c r="J2475">
        <v>7.2887110000000002</v>
      </c>
      <c r="K2475">
        <v>15265.472114</v>
      </c>
      <c r="L2475">
        <v>3642.5930229999999</v>
      </c>
      <c r="M2475">
        <v>6600.804408</v>
      </c>
      <c r="N2475">
        <v>7.5553710000000001</v>
      </c>
      <c r="O2475">
        <f t="shared" si="38"/>
        <v>3382.7214891999997</v>
      </c>
    </row>
    <row r="2476" spans="1:15" x14ac:dyDescent="0.25">
      <c r="A2476" t="s">
        <v>14</v>
      </c>
      <c r="B2476">
        <v>1508342556</v>
      </c>
      <c r="C2476">
        <v>50278085</v>
      </c>
      <c r="D2476" t="s">
        <v>15</v>
      </c>
      <c r="E2476">
        <v>1499.683826</v>
      </c>
      <c r="F2476">
        <v>1599.215819</v>
      </c>
      <c r="G2476">
        <v>17.886030999999999</v>
      </c>
      <c r="H2476">
        <v>5178.4689820000003</v>
      </c>
      <c r="I2476">
        <v>6.885758</v>
      </c>
      <c r="J2476">
        <v>7.6753210000000003</v>
      </c>
      <c r="K2476">
        <v>14062.142374999999</v>
      </c>
      <c r="L2476">
        <v>3337.546077</v>
      </c>
      <c r="M2476">
        <v>6410.0317830000004</v>
      </c>
      <c r="N2476">
        <v>7.6005609999999999</v>
      </c>
      <c r="O2476">
        <f t="shared" si="38"/>
        <v>3212.7136532999998</v>
      </c>
    </row>
    <row r="2477" spans="1:15" x14ac:dyDescent="0.25">
      <c r="A2477" t="s">
        <v>14</v>
      </c>
      <c r="B2477">
        <v>1508342586</v>
      </c>
      <c r="C2477">
        <v>50278086</v>
      </c>
      <c r="D2477" t="s">
        <v>15</v>
      </c>
      <c r="E2477">
        <v>1523.3666000000001</v>
      </c>
      <c r="F2477">
        <v>1759.399134</v>
      </c>
      <c r="G2477">
        <v>17.960576</v>
      </c>
      <c r="H2477">
        <v>5222.3882160000003</v>
      </c>
      <c r="I2477">
        <v>7.1686139999999998</v>
      </c>
      <c r="J2477">
        <v>7.1125569999999998</v>
      </c>
      <c r="K2477">
        <v>14915.698116</v>
      </c>
      <c r="L2477">
        <v>2760.4615010000002</v>
      </c>
      <c r="M2477">
        <v>6948.4383779999998</v>
      </c>
      <c r="N2477">
        <v>7.5844699999999996</v>
      </c>
      <c r="O2477">
        <f t="shared" si="38"/>
        <v>3316.9578162000007</v>
      </c>
    </row>
    <row r="2478" spans="1:15" x14ac:dyDescent="0.25">
      <c r="A2478" t="s">
        <v>14</v>
      </c>
      <c r="B2478">
        <v>1508342616</v>
      </c>
      <c r="C2478">
        <v>50278087</v>
      </c>
      <c r="D2478" t="s">
        <v>15</v>
      </c>
      <c r="E2478">
        <v>1597.483575</v>
      </c>
      <c r="F2478">
        <v>1609.8479319999999</v>
      </c>
      <c r="G2478">
        <v>17.830559000000001</v>
      </c>
      <c r="H2478">
        <v>5408.196406</v>
      </c>
      <c r="I2478">
        <v>7.4820739999999999</v>
      </c>
      <c r="J2478">
        <v>7.757028</v>
      </c>
      <c r="K2478">
        <v>15520.513096000001</v>
      </c>
      <c r="L2478">
        <v>3306.9049839999998</v>
      </c>
      <c r="M2478">
        <v>6998.313768</v>
      </c>
      <c r="N2478">
        <v>7.8694860000000002</v>
      </c>
      <c r="O2478">
        <f t="shared" si="38"/>
        <v>3448.2198908000005</v>
      </c>
    </row>
    <row r="2479" spans="1:15" x14ac:dyDescent="0.25">
      <c r="A2479" t="s">
        <v>14</v>
      </c>
      <c r="B2479">
        <v>1508342646</v>
      </c>
      <c r="C2479">
        <v>50278088</v>
      </c>
      <c r="D2479" t="s">
        <v>15</v>
      </c>
      <c r="E2479">
        <v>1777.172699</v>
      </c>
      <c r="F2479">
        <v>1640.7945239999999</v>
      </c>
      <c r="G2479">
        <v>17.679943999999999</v>
      </c>
      <c r="H2479">
        <v>5002.4895880000004</v>
      </c>
      <c r="I2479">
        <v>7.3464429999999998</v>
      </c>
      <c r="J2479">
        <v>7.2800739999999999</v>
      </c>
      <c r="K2479">
        <v>16162.171055999999</v>
      </c>
      <c r="L2479">
        <v>2781.1961649999998</v>
      </c>
      <c r="M2479">
        <v>6360.8170410000002</v>
      </c>
      <c r="N2479">
        <v>7.4756770000000001</v>
      </c>
      <c r="O2479">
        <f t="shared" si="38"/>
        <v>3376.4423211000003</v>
      </c>
    </row>
    <row r="2480" spans="1:15" x14ac:dyDescent="0.25">
      <c r="A2480" t="s">
        <v>14</v>
      </c>
      <c r="B2480">
        <v>1508342676</v>
      </c>
      <c r="C2480">
        <v>50278089</v>
      </c>
      <c r="D2480" t="s">
        <v>15</v>
      </c>
      <c r="E2480">
        <v>1696.5215410000001</v>
      </c>
      <c r="F2480">
        <v>1635.6220000000001</v>
      </c>
      <c r="G2480">
        <v>17.624210999999999</v>
      </c>
      <c r="H2480">
        <v>5018.1115520000003</v>
      </c>
      <c r="I2480">
        <v>7.1665049999999999</v>
      </c>
      <c r="J2480">
        <v>7.5579539999999996</v>
      </c>
      <c r="K2480">
        <v>16246.151177</v>
      </c>
      <c r="L2480">
        <v>2129.28586</v>
      </c>
      <c r="M2480">
        <v>7562.5123649999996</v>
      </c>
      <c r="N2480">
        <v>7.6295539999999997</v>
      </c>
      <c r="O2480">
        <f t="shared" si="38"/>
        <v>3432.8182718999997</v>
      </c>
    </row>
    <row r="2481" spans="1:15" x14ac:dyDescent="0.25">
      <c r="A2481" t="s">
        <v>14</v>
      </c>
      <c r="B2481">
        <v>1508342706</v>
      </c>
      <c r="C2481">
        <v>50278090</v>
      </c>
      <c r="D2481" t="s">
        <v>15</v>
      </c>
      <c r="E2481">
        <v>1504.299546</v>
      </c>
      <c r="F2481">
        <v>1694.465788</v>
      </c>
      <c r="G2481">
        <v>17.563136</v>
      </c>
      <c r="H2481">
        <v>5788.3254930000003</v>
      </c>
      <c r="I2481">
        <v>7.7101620000000004</v>
      </c>
      <c r="J2481">
        <v>7.1620549999999996</v>
      </c>
      <c r="K2481">
        <v>15619.773471</v>
      </c>
      <c r="L2481">
        <v>1965.450885</v>
      </c>
      <c r="M2481">
        <v>8182.4757520000003</v>
      </c>
      <c r="N2481">
        <v>8.3222090000000009</v>
      </c>
      <c r="O2481">
        <f t="shared" si="38"/>
        <v>3479.5548496999995</v>
      </c>
    </row>
    <row r="2482" spans="1:15" x14ac:dyDescent="0.25">
      <c r="A2482" t="s">
        <v>14</v>
      </c>
      <c r="B2482">
        <v>1508342736</v>
      </c>
      <c r="C2482">
        <v>50278091</v>
      </c>
      <c r="D2482" t="s">
        <v>15</v>
      </c>
      <c r="E2482">
        <v>1166.8075409999999</v>
      </c>
      <c r="F2482">
        <v>1738.2287200000001</v>
      </c>
      <c r="G2482">
        <v>18.928250999999999</v>
      </c>
      <c r="H2482">
        <v>5410.0591670000003</v>
      </c>
      <c r="I2482">
        <v>7.4498090000000001</v>
      </c>
      <c r="J2482">
        <v>6.9397419999999999</v>
      </c>
      <c r="K2482">
        <v>17075.518096</v>
      </c>
      <c r="L2482">
        <v>1750.490378</v>
      </c>
      <c r="M2482">
        <v>8531.2298709999995</v>
      </c>
      <c r="N2482">
        <v>8.2110810000000001</v>
      </c>
      <c r="O2482">
        <f t="shared" si="38"/>
        <v>3571.3862655999997</v>
      </c>
    </row>
    <row r="2483" spans="1:15" x14ac:dyDescent="0.25">
      <c r="A2483" t="s">
        <v>14</v>
      </c>
      <c r="B2483">
        <v>1508342766</v>
      </c>
      <c r="C2483">
        <v>50278092</v>
      </c>
      <c r="D2483" t="s">
        <v>15</v>
      </c>
      <c r="E2483">
        <v>1048.0851130000001</v>
      </c>
      <c r="F2483">
        <v>1880.1525999999999</v>
      </c>
      <c r="G2483">
        <v>19.407591</v>
      </c>
      <c r="H2483">
        <v>5926.0698830000001</v>
      </c>
      <c r="I2483">
        <v>6.5832379999999997</v>
      </c>
      <c r="J2483">
        <v>6.4796690000000003</v>
      </c>
      <c r="K2483">
        <v>16623.420301999999</v>
      </c>
      <c r="L2483">
        <v>1979.8933320000001</v>
      </c>
      <c r="M2483">
        <v>7883.084989</v>
      </c>
      <c r="N2483">
        <v>8.2902389999999997</v>
      </c>
      <c r="O2483">
        <f t="shared" si="38"/>
        <v>3538.1466956000004</v>
      </c>
    </row>
    <row r="2484" spans="1:15" x14ac:dyDescent="0.25">
      <c r="A2484" t="s">
        <v>14</v>
      </c>
      <c r="B2484">
        <v>1508342796</v>
      </c>
      <c r="C2484">
        <v>50278093</v>
      </c>
      <c r="D2484" t="s">
        <v>15</v>
      </c>
      <c r="E2484">
        <v>1251.530391</v>
      </c>
      <c r="F2484">
        <v>1886.770393</v>
      </c>
      <c r="G2484">
        <v>18.828835999999999</v>
      </c>
      <c r="H2484">
        <v>5637.8121680000004</v>
      </c>
      <c r="I2484">
        <v>6.7418269999999998</v>
      </c>
      <c r="J2484">
        <v>6.6379330000000003</v>
      </c>
      <c r="K2484">
        <v>16119.377946000001</v>
      </c>
      <c r="L2484">
        <v>2045.3048389999999</v>
      </c>
      <c r="M2484">
        <v>7353.7427600000001</v>
      </c>
      <c r="N2484">
        <v>8.5556149999999995</v>
      </c>
      <c r="O2484">
        <f t="shared" si="38"/>
        <v>3433.5302707999995</v>
      </c>
    </row>
    <row r="2485" spans="1:15" x14ac:dyDescent="0.25">
      <c r="A2485" t="s">
        <v>14</v>
      </c>
      <c r="B2485">
        <v>1508342826</v>
      </c>
      <c r="C2485">
        <v>50278094</v>
      </c>
      <c r="D2485" t="s">
        <v>15</v>
      </c>
      <c r="E2485">
        <v>1336.629064</v>
      </c>
      <c r="F2485">
        <v>1572.1167479999999</v>
      </c>
      <c r="G2485">
        <v>19.459858000000001</v>
      </c>
      <c r="H2485">
        <v>5425.2558959999997</v>
      </c>
      <c r="I2485">
        <v>6.5494339999999998</v>
      </c>
      <c r="J2485">
        <v>6.6577820000000001</v>
      </c>
      <c r="K2485">
        <v>14404.435579000001</v>
      </c>
      <c r="L2485">
        <v>2081.4982679999998</v>
      </c>
      <c r="M2485">
        <v>7625.8884200000002</v>
      </c>
      <c r="N2485">
        <v>8.3188589999999998</v>
      </c>
      <c r="O2485">
        <f t="shared" si="38"/>
        <v>3248.6809908</v>
      </c>
    </row>
    <row r="2486" spans="1:15" x14ac:dyDescent="0.25">
      <c r="A2486" t="s">
        <v>14</v>
      </c>
      <c r="B2486">
        <v>1508342856</v>
      </c>
      <c r="C2486">
        <v>50278095</v>
      </c>
      <c r="D2486" t="s">
        <v>15</v>
      </c>
      <c r="E2486">
        <v>1181.1157929999999</v>
      </c>
      <c r="F2486">
        <v>1601.434784</v>
      </c>
      <c r="G2486">
        <v>19.479227000000002</v>
      </c>
      <c r="H2486">
        <v>5153.4738170000001</v>
      </c>
      <c r="I2486">
        <v>7.1669520000000002</v>
      </c>
      <c r="J2486">
        <v>7.519412</v>
      </c>
      <c r="K2486">
        <v>15408.994720999999</v>
      </c>
      <c r="L2486">
        <v>2054.086573</v>
      </c>
      <c r="M2486">
        <v>7779.6021860000001</v>
      </c>
      <c r="N2486">
        <v>9.2527880000000007</v>
      </c>
      <c r="O2486">
        <f t="shared" si="38"/>
        <v>3322.2126252999997</v>
      </c>
    </row>
    <row r="2487" spans="1:15" x14ac:dyDescent="0.25">
      <c r="A2487" t="s">
        <v>14</v>
      </c>
      <c r="B2487">
        <v>1508342886</v>
      </c>
      <c r="C2487">
        <v>50278096</v>
      </c>
      <c r="D2487" t="s">
        <v>15</v>
      </c>
      <c r="E2487">
        <v>1293.3059820000001</v>
      </c>
      <c r="F2487">
        <v>1819.9620580000001</v>
      </c>
      <c r="G2487">
        <v>19.497603999999999</v>
      </c>
      <c r="H2487">
        <v>5319.1412140000002</v>
      </c>
      <c r="I2487">
        <v>7.0579099999999997</v>
      </c>
      <c r="J2487">
        <v>7.1677999999999997</v>
      </c>
      <c r="K2487">
        <v>16905.633245000001</v>
      </c>
      <c r="L2487">
        <v>1760.819385</v>
      </c>
      <c r="M2487">
        <v>7740.3363140000001</v>
      </c>
      <c r="N2487">
        <v>10.416327000000001</v>
      </c>
      <c r="O2487">
        <f t="shared" si="38"/>
        <v>3488.3337839000001</v>
      </c>
    </row>
    <row r="2488" spans="1:15" x14ac:dyDescent="0.25">
      <c r="A2488" t="s">
        <v>14</v>
      </c>
      <c r="B2488">
        <v>1508342916</v>
      </c>
      <c r="C2488">
        <v>50278097</v>
      </c>
      <c r="D2488" t="s">
        <v>15</v>
      </c>
      <c r="E2488">
        <v>1073.8578050000001</v>
      </c>
      <c r="F2488">
        <v>1664.7495980000001</v>
      </c>
      <c r="G2488">
        <v>22.766853000000001</v>
      </c>
      <c r="H2488">
        <v>4923.8969489999999</v>
      </c>
      <c r="I2488">
        <v>6.5932870000000001</v>
      </c>
      <c r="J2488">
        <v>7.2675789999999996</v>
      </c>
      <c r="K2488">
        <v>16332.989944000001</v>
      </c>
      <c r="L2488">
        <v>1856.489407</v>
      </c>
      <c r="M2488">
        <v>8947.7754629999999</v>
      </c>
      <c r="N2488">
        <v>10.027754</v>
      </c>
      <c r="O2488">
        <f t="shared" si="38"/>
        <v>3484.6414639000004</v>
      </c>
    </row>
    <row r="2489" spans="1:15" x14ac:dyDescent="0.25">
      <c r="A2489" t="s">
        <v>14</v>
      </c>
      <c r="B2489">
        <v>1508342946</v>
      </c>
      <c r="C2489">
        <v>50278098</v>
      </c>
      <c r="D2489" t="s">
        <v>15</v>
      </c>
      <c r="E2489">
        <v>1240.8342520000001</v>
      </c>
      <c r="F2489">
        <v>997.80820300000005</v>
      </c>
      <c r="G2489">
        <v>21.906904000000001</v>
      </c>
      <c r="H2489">
        <v>4827.5025439999999</v>
      </c>
      <c r="I2489">
        <v>7.2143249999999997</v>
      </c>
      <c r="J2489">
        <v>6.7785979999999997</v>
      </c>
      <c r="K2489">
        <v>15707.178116999999</v>
      </c>
      <c r="L2489">
        <v>1929.8832219999999</v>
      </c>
      <c r="M2489">
        <v>8548.1232510000009</v>
      </c>
      <c r="N2489">
        <v>9.3040009999999995</v>
      </c>
      <c r="O2489">
        <f t="shared" si="38"/>
        <v>3329.6533417000001</v>
      </c>
    </row>
    <row r="2490" spans="1:15" x14ac:dyDescent="0.25">
      <c r="A2490" t="s">
        <v>14</v>
      </c>
      <c r="B2490">
        <v>1508342976</v>
      </c>
      <c r="C2490">
        <v>50278099</v>
      </c>
      <c r="D2490" t="s">
        <v>15</v>
      </c>
      <c r="E2490">
        <v>1220.977879</v>
      </c>
      <c r="F2490">
        <v>940.89962600000001</v>
      </c>
      <c r="G2490">
        <v>18.758724999999998</v>
      </c>
      <c r="H2490">
        <v>4288.069477</v>
      </c>
      <c r="I2490">
        <v>6.7915960000000002</v>
      </c>
      <c r="J2490">
        <v>6.6506030000000003</v>
      </c>
      <c r="K2490">
        <v>16428.490629</v>
      </c>
      <c r="L2490">
        <v>1931.5343419999999</v>
      </c>
      <c r="M2490">
        <v>8823.4329199999993</v>
      </c>
      <c r="N2490">
        <v>8.5313429999999997</v>
      </c>
      <c r="O2490">
        <f t="shared" si="38"/>
        <v>3367.4137139999998</v>
      </c>
    </row>
    <row r="2491" spans="1:15" x14ac:dyDescent="0.25">
      <c r="A2491" t="s">
        <v>14</v>
      </c>
      <c r="B2491">
        <v>1508343006</v>
      </c>
      <c r="C2491">
        <v>50278100</v>
      </c>
      <c r="D2491" t="s">
        <v>15</v>
      </c>
      <c r="E2491">
        <v>941.91269799999998</v>
      </c>
      <c r="F2491">
        <v>1067.3469500000001</v>
      </c>
      <c r="G2491">
        <v>17.892821999999999</v>
      </c>
      <c r="H2491">
        <v>5333.2116210000004</v>
      </c>
      <c r="I2491">
        <v>6.4446599999999998</v>
      </c>
      <c r="J2491">
        <v>6.6720899999999999</v>
      </c>
      <c r="K2491">
        <v>15856.366969000001</v>
      </c>
      <c r="L2491">
        <v>1777.2732699999999</v>
      </c>
      <c r="M2491">
        <v>9136.3610520000002</v>
      </c>
      <c r="N2491">
        <v>8.3073139999999999</v>
      </c>
      <c r="O2491">
        <f t="shared" si="38"/>
        <v>3415.1789446000002</v>
      </c>
    </row>
    <row r="2492" spans="1:15" x14ac:dyDescent="0.25">
      <c r="A2492" t="s">
        <v>14</v>
      </c>
      <c r="B2492">
        <v>1508343036</v>
      </c>
      <c r="C2492">
        <v>50278101</v>
      </c>
      <c r="D2492" t="s">
        <v>15</v>
      </c>
      <c r="E2492">
        <v>1015.872401</v>
      </c>
      <c r="F2492">
        <v>976.05604400000004</v>
      </c>
      <c r="G2492">
        <v>18.170324000000001</v>
      </c>
      <c r="H2492">
        <v>5980.6379850000003</v>
      </c>
      <c r="I2492">
        <v>6.8331340000000003</v>
      </c>
      <c r="J2492">
        <v>7.1507259999999997</v>
      </c>
      <c r="K2492">
        <v>17092.589198999998</v>
      </c>
      <c r="L2492">
        <v>1894.8246449999999</v>
      </c>
      <c r="M2492">
        <v>9293.3120579999995</v>
      </c>
      <c r="N2492">
        <v>7.7193319999999996</v>
      </c>
      <c r="O2492">
        <f t="shared" si="38"/>
        <v>3629.3165847999999</v>
      </c>
    </row>
    <row r="2493" spans="1:15" x14ac:dyDescent="0.25">
      <c r="A2493" t="s">
        <v>14</v>
      </c>
      <c r="B2493">
        <v>1508343066</v>
      </c>
      <c r="C2493">
        <v>50278102</v>
      </c>
      <c r="D2493" t="s">
        <v>15</v>
      </c>
      <c r="E2493">
        <v>1026.426062</v>
      </c>
      <c r="F2493">
        <v>1000.217609</v>
      </c>
      <c r="G2493">
        <v>18.391635999999998</v>
      </c>
      <c r="H2493">
        <v>6225.5106610000003</v>
      </c>
      <c r="I2493">
        <v>6.8075409999999996</v>
      </c>
      <c r="J2493">
        <v>7.0710759999999997</v>
      </c>
      <c r="K2493">
        <v>17303.226307000001</v>
      </c>
      <c r="L2493">
        <v>2438.6748710000002</v>
      </c>
      <c r="M2493">
        <v>8805.8855149999999</v>
      </c>
      <c r="N2493">
        <v>8.4492659999999997</v>
      </c>
      <c r="O2493">
        <f t="shared" si="38"/>
        <v>3684.0660544000007</v>
      </c>
    </row>
    <row r="2494" spans="1:15" x14ac:dyDescent="0.25">
      <c r="A2494" t="s">
        <v>14</v>
      </c>
      <c r="B2494">
        <v>1508343096</v>
      </c>
      <c r="C2494">
        <v>50278103</v>
      </c>
      <c r="D2494" t="s">
        <v>15</v>
      </c>
      <c r="E2494">
        <v>1448.9659340000001</v>
      </c>
      <c r="F2494">
        <v>1096.0564529999999</v>
      </c>
      <c r="G2494">
        <v>18.197666000000002</v>
      </c>
      <c r="H2494">
        <v>5539.3552929999996</v>
      </c>
      <c r="I2494">
        <v>5.9095269999999998</v>
      </c>
      <c r="J2494">
        <v>8.3398330000000005</v>
      </c>
      <c r="K2494">
        <v>18111.146485000001</v>
      </c>
      <c r="L2494">
        <v>1945.8673269999999</v>
      </c>
      <c r="M2494">
        <v>8459.8026680000003</v>
      </c>
      <c r="N2494">
        <v>8.0187950000000008</v>
      </c>
      <c r="O2494">
        <f t="shared" si="38"/>
        <v>3664.1659981000003</v>
      </c>
    </row>
    <row r="2495" spans="1:15" x14ac:dyDescent="0.25">
      <c r="A2495" t="s">
        <v>14</v>
      </c>
      <c r="B2495">
        <v>1508343126</v>
      </c>
      <c r="C2495">
        <v>50278104</v>
      </c>
      <c r="D2495" t="s">
        <v>15</v>
      </c>
      <c r="E2495">
        <v>2007.8154280000001</v>
      </c>
      <c r="F2495">
        <v>1011.9939859999999</v>
      </c>
      <c r="G2495">
        <v>15.773440000000001</v>
      </c>
      <c r="H2495">
        <v>6087.1544089999998</v>
      </c>
      <c r="I2495">
        <v>5.998297</v>
      </c>
      <c r="J2495">
        <v>8.7594180000000001</v>
      </c>
      <c r="K2495">
        <v>17894.195953999999</v>
      </c>
      <c r="L2495">
        <v>1820.5247690000001</v>
      </c>
      <c r="M2495">
        <v>9138.3280940000004</v>
      </c>
      <c r="N2495">
        <v>7.1342420000000004</v>
      </c>
      <c r="O2495">
        <f t="shared" si="38"/>
        <v>3799.7678036999996</v>
      </c>
    </row>
    <row r="2496" spans="1:15" x14ac:dyDescent="0.25">
      <c r="A2496" t="s">
        <v>14</v>
      </c>
      <c r="B2496">
        <v>1508343156</v>
      </c>
      <c r="C2496">
        <v>50278105</v>
      </c>
      <c r="D2496" t="s">
        <v>15</v>
      </c>
      <c r="E2496">
        <v>1803.9214999999999</v>
      </c>
      <c r="F2496">
        <v>1033.3742649999999</v>
      </c>
      <c r="G2496">
        <v>16.227060000000002</v>
      </c>
      <c r="H2496">
        <v>6522.9470819999997</v>
      </c>
      <c r="I2496">
        <v>5.8464989999999997</v>
      </c>
      <c r="J2496">
        <v>7.7304570000000004</v>
      </c>
      <c r="K2496">
        <v>17749.401867</v>
      </c>
      <c r="L2496">
        <v>1463.651881</v>
      </c>
      <c r="M2496">
        <v>8627.9383899999993</v>
      </c>
      <c r="N2496">
        <v>7.1921369999999998</v>
      </c>
      <c r="O2496">
        <f t="shared" si="38"/>
        <v>3723.8231137999996</v>
      </c>
    </row>
    <row r="2497" spans="1:15" x14ac:dyDescent="0.25">
      <c r="A2497" t="s">
        <v>14</v>
      </c>
      <c r="B2497">
        <v>1508343186</v>
      </c>
      <c r="C2497">
        <v>50278106</v>
      </c>
      <c r="D2497" t="s">
        <v>15</v>
      </c>
      <c r="E2497">
        <v>1553.770043</v>
      </c>
      <c r="F2497">
        <v>1176.8889019999999</v>
      </c>
      <c r="G2497">
        <v>16.551261</v>
      </c>
      <c r="H2497">
        <v>6195.415962</v>
      </c>
      <c r="I2497">
        <v>6.1879679999999997</v>
      </c>
      <c r="J2497">
        <v>6.523498</v>
      </c>
      <c r="K2497">
        <v>18262.751947000001</v>
      </c>
      <c r="L2497">
        <v>1227.298665</v>
      </c>
      <c r="M2497">
        <v>8241.952421</v>
      </c>
      <c r="N2497">
        <v>7.389799</v>
      </c>
      <c r="O2497">
        <f t="shared" si="38"/>
        <v>3669.4730465999992</v>
      </c>
    </row>
    <row r="2498" spans="1:15" x14ac:dyDescent="0.25">
      <c r="A2498" t="s">
        <v>14</v>
      </c>
      <c r="B2498">
        <v>1508343216</v>
      </c>
      <c r="C2498">
        <v>50278107</v>
      </c>
      <c r="D2498" t="s">
        <v>15</v>
      </c>
      <c r="E2498">
        <v>1516.227134</v>
      </c>
      <c r="F2498">
        <v>996.78676700000005</v>
      </c>
      <c r="G2498">
        <v>15.765447</v>
      </c>
      <c r="H2498">
        <v>5450.0853509999997</v>
      </c>
      <c r="I2498">
        <v>6.6413960000000003</v>
      </c>
      <c r="J2498">
        <v>6.8180339999999999</v>
      </c>
      <c r="K2498">
        <v>16840.307894000001</v>
      </c>
      <c r="L2498">
        <v>1076.995275</v>
      </c>
      <c r="M2498">
        <v>8146.7728399999996</v>
      </c>
      <c r="N2498">
        <v>7.6450959999999997</v>
      </c>
      <c r="O2498">
        <f t="shared" si="38"/>
        <v>3406.4045234000005</v>
      </c>
    </row>
    <row r="2499" spans="1:15" x14ac:dyDescent="0.25">
      <c r="A2499" t="s">
        <v>14</v>
      </c>
      <c r="B2499">
        <v>1508343246</v>
      </c>
      <c r="C2499">
        <v>50278108</v>
      </c>
      <c r="D2499" t="s">
        <v>15</v>
      </c>
      <c r="E2499">
        <v>1352.9344269999999</v>
      </c>
      <c r="F2499">
        <v>860.57095600000002</v>
      </c>
      <c r="G2499">
        <v>16.253602000000001</v>
      </c>
      <c r="H2499">
        <v>4508.8514770000002</v>
      </c>
      <c r="I2499">
        <v>6.3461790000000002</v>
      </c>
      <c r="J2499">
        <v>7.573391</v>
      </c>
      <c r="K2499">
        <v>16967.033117999999</v>
      </c>
      <c r="L2499">
        <v>1324.4973689999999</v>
      </c>
      <c r="M2499">
        <v>7717.5102239999997</v>
      </c>
      <c r="N2499">
        <v>7.5830260000000003</v>
      </c>
      <c r="O2499">
        <f t="shared" ref="O2499:O2562" si="39">AVERAGE(E2499:N2499)</f>
        <v>3276.9153768999995</v>
      </c>
    </row>
    <row r="2500" spans="1:15" x14ac:dyDescent="0.25">
      <c r="A2500" t="s">
        <v>14</v>
      </c>
      <c r="B2500">
        <v>1508343276</v>
      </c>
      <c r="C2500">
        <v>50278109</v>
      </c>
      <c r="D2500" t="s">
        <v>15</v>
      </c>
      <c r="E2500">
        <v>1331.7890580000001</v>
      </c>
      <c r="F2500">
        <v>784.91724899999997</v>
      </c>
      <c r="G2500">
        <v>16.965686999999999</v>
      </c>
      <c r="H2500">
        <v>4378.9313350000002</v>
      </c>
      <c r="I2500">
        <v>6.3857850000000003</v>
      </c>
      <c r="J2500">
        <v>6.991263</v>
      </c>
      <c r="K2500">
        <v>16460.424694000001</v>
      </c>
      <c r="L2500">
        <v>1110.114585</v>
      </c>
      <c r="M2500">
        <v>7550.6628389999996</v>
      </c>
      <c r="N2500">
        <v>8.5463009999999997</v>
      </c>
      <c r="O2500">
        <f t="shared" si="39"/>
        <v>3165.5728795999999</v>
      </c>
    </row>
    <row r="2501" spans="1:15" x14ac:dyDescent="0.25">
      <c r="A2501" t="s">
        <v>14</v>
      </c>
      <c r="B2501">
        <v>1508343306</v>
      </c>
      <c r="C2501">
        <v>50278110</v>
      </c>
      <c r="D2501" t="s">
        <v>15</v>
      </c>
      <c r="E2501">
        <v>1124.694121</v>
      </c>
      <c r="F2501">
        <v>785.87913400000002</v>
      </c>
      <c r="G2501">
        <v>17.566813</v>
      </c>
      <c r="H2501">
        <v>4505.8696209999998</v>
      </c>
      <c r="I2501">
        <v>6.0288639999999996</v>
      </c>
      <c r="J2501">
        <v>7.2678060000000002</v>
      </c>
      <c r="K2501">
        <v>15284.814258</v>
      </c>
      <c r="L2501">
        <v>1197.4224979999999</v>
      </c>
      <c r="M2501">
        <v>7488.413184</v>
      </c>
      <c r="N2501">
        <v>7.4542809999999999</v>
      </c>
      <c r="O2501">
        <f t="shared" si="39"/>
        <v>3042.5410579999998</v>
      </c>
    </row>
    <row r="2502" spans="1:15" x14ac:dyDescent="0.25">
      <c r="A2502" t="s">
        <v>14</v>
      </c>
      <c r="B2502">
        <v>1508343336</v>
      </c>
      <c r="C2502">
        <v>50278111</v>
      </c>
      <c r="D2502" t="s">
        <v>15</v>
      </c>
      <c r="E2502">
        <v>1032.9085909999999</v>
      </c>
      <c r="F2502">
        <v>679.48010399999998</v>
      </c>
      <c r="G2502">
        <v>17.827780000000001</v>
      </c>
      <c r="H2502">
        <v>4018.676727</v>
      </c>
      <c r="I2502">
        <v>6.4947239999999997</v>
      </c>
      <c r="J2502">
        <v>7.5649559999999996</v>
      </c>
      <c r="K2502">
        <v>15041.154478</v>
      </c>
      <c r="L2502">
        <v>1311.293502</v>
      </c>
      <c r="M2502">
        <v>7207.5293009999996</v>
      </c>
      <c r="N2502">
        <v>8.0422019999999996</v>
      </c>
      <c r="O2502">
        <f t="shared" si="39"/>
        <v>2933.0972365000002</v>
      </c>
    </row>
    <row r="2503" spans="1:15" x14ac:dyDescent="0.25">
      <c r="A2503" t="s">
        <v>14</v>
      </c>
      <c r="B2503">
        <v>1508343366</v>
      </c>
      <c r="C2503">
        <v>50278112</v>
      </c>
      <c r="D2503" t="s">
        <v>15</v>
      </c>
      <c r="E2503">
        <v>1220.737783</v>
      </c>
      <c r="F2503">
        <v>567.85008500000004</v>
      </c>
      <c r="G2503">
        <v>17.282588000000001</v>
      </c>
      <c r="H2503">
        <v>5042.9719830000004</v>
      </c>
      <c r="I2503">
        <v>6.5652480000000004</v>
      </c>
      <c r="J2503">
        <v>7.6180409999999998</v>
      </c>
      <c r="K2503">
        <v>15323.809311999999</v>
      </c>
      <c r="L2503">
        <v>1514.0465260000001</v>
      </c>
      <c r="M2503">
        <v>7763.4341489999997</v>
      </c>
      <c r="N2503">
        <v>7.6500279999999998</v>
      </c>
      <c r="O2503">
        <f t="shared" si="39"/>
        <v>3147.1965742999996</v>
      </c>
    </row>
    <row r="2504" spans="1:15" x14ac:dyDescent="0.25">
      <c r="A2504" t="s">
        <v>14</v>
      </c>
      <c r="B2504">
        <v>1508343396</v>
      </c>
      <c r="C2504">
        <v>50278113</v>
      </c>
      <c r="D2504" t="s">
        <v>15</v>
      </c>
      <c r="E2504">
        <v>1032.2722309999999</v>
      </c>
      <c r="F2504">
        <v>591.31129299999998</v>
      </c>
      <c r="G2504">
        <v>17.374957999999999</v>
      </c>
      <c r="H2504">
        <v>4722.4896559999997</v>
      </c>
      <c r="I2504">
        <v>6.0618400000000001</v>
      </c>
      <c r="J2504">
        <v>7.0071110000000001</v>
      </c>
      <c r="K2504">
        <v>15902.122711</v>
      </c>
      <c r="L2504">
        <v>1294.908678</v>
      </c>
      <c r="M2504">
        <v>9099.3358759999992</v>
      </c>
      <c r="N2504">
        <v>7.4865279999999998</v>
      </c>
      <c r="O2504">
        <f t="shared" si="39"/>
        <v>3268.0370882000002</v>
      </c>
    </row>
    <row r="2505" spans="1:15" x14ac:dyDescent="0.25">
      <c r="A2505" t="s">
        <v>14</v>
      </c>
      <c r="B2505">
        <v>1508343426</v>
      </c>
      <c r="C2505">
        <v>50278114</v>
      </c>
      <c r="D2505" t="s">
        <v>15</v>
      </c>
      <c r="E2505">
        <v>785.54371900000001</v>
      </c>
      <c r="F2505">
        <v>634.80179799999996</v>
      </c>
      <c r="G2505">
        <v>16.826221</v>
      </c>
      <c r="H2505">
        <v>5812.1800050000002</v>
      </c>
      <c r="I2505">
        <v>6.9249919999999996</v>
      </c>
      <c r="J2505">
        <v>7.2365180000000002</v>
      </c>
      <c r="K2505">
        <v>16010.673462000001</v>
      </c>
      <c r="L2505">
        <v>1623.2362169999999</v>
      </c>
      <c r="M2505">
        <v>8186.1013739999999</v>
      </c>
      <c r="N2505">
        <v>7.6855409999999997</v>
      </c>
      <c r="O2505">
        <f t="shared" si="39"/>
        <v>3309.1209847</v>
      </c>
    </row>
    <row r="2506" spans="1:15" x14ac:dyDescent="0.25">
      <c r="A2506" t="s">
        <v>14</v>
      </c>
      <c r="B2506">
        <v>1508343456</v>
      </c>
      <c r="C2506">
        <v>50278115</v>
      </c>
      <c r="D2506" t="s">
        <v>15</v>
      </c>
      <c r="E2506">
        <v>797.10734100000002</v>
      </c>
      <c r="F2506">
        <v>508.13259099999999</v>
      </c>
      <c r="G2506">
        <v>17.247225</v>
      </c>
      <c r="H2506">
        <v>5439.7412599999998</v>
      </c>
      <c r="I2506">
        <v>7.5441529999999997</v>
      </c>
      <c r="J2506">
        <v>7.0175150000000004</v>
      </c>
      <c r="K2506">
        <v>17689.310903000001</v>
      </c>
      <c r="L2506">
        <v>1419.180359</v>
      </c>
      <c r="M2506">
        <v>7494.9956460000003</v>
      </c>
      <c r="N2506">
        <v>8.0402039999999992</v>
      </c>
      <c r="O2506">
        <f t="shared" si="39"/>
        <v>3338.8317197000006</v>
      </c>
    </row>
    <row r="2507" spans="1:15" x14ac:dyDescent="0.25">
      <c r="A2507" t="s">
        <v>14</v>
      </c>
      <c r="B2507">
        <v>1508343486</v>
      </c>
      <c r="C2507">
        <v>50278116</v>
      </c>
      <c r="D2507" t="s">
        <v>15</v>
      </c>
      <c r="E2507">
        <v>602.81980899999996</v>
      </c>
      <c r="F2507">
        <v>406.73177399999997</v>
      </c>
      <c r="G2507">
        <v>17.285533999999998</v>
      </c>
      <c r="H2507">
        <v>4898.3457390000003</v>
      </c>
      <c r="I2507">
        <v>7.4673210000000001</v>
      </c>
      <c r="J2507">
        <v>6.9575300000000002</v>
      </c>
      <c r="K2507">
        <v>17316.868678999999</v>
      </c>
      <c r="L2507">
        <v>1733.132006</v>
      </c>
      <c r="M2507">
        <v>7431.4691590000002</v>
      </c>
      <c r="N2507">
        <v>7.6375950000000001</v>
      </c>
      <c r="O2507">
        <f t="shared" si="39"/>
        <v>3242.8715146</v>
      </c>
    </row>
    <row r="2508" spans="1:15" x14ac:dyDescent="0.25">
      <c r="A2508" t="s">
        <v>14</v>
      </c>
      <c r="B2508">
        <v>1508343516</v>
      </c>
      <c r="C2508">
        <v>50278117</v>
      </c>
      <c r="D2508" t="s">
        <v>15</v>
      </c>
      <c r="E2508">
        <v>585.80576299999996</v>
      </c>
      <c r="F2508">
        <v>386.34974399999999</v>
      </c>
      <c r="G2508">
        <v>16.489792999999999</v>
      </c>
      <c r="H2508">
        <v>5098.3315279999997</v>
      </c>
      <c r="I2508">
        <v>7.4765370000000004</v>
      </c>
      <c r="J2508">
        <v>7.2426890000000004</v>
      </c>
      <c r="K2508">
        <v>17355.879530999999</v>
      </c>
      <c r="L2508">
        <v>1700.4461249999999</v>
      </c>
      <c r="M2508">
        <v>6777.4651169999997</v>
      </c>
      <c r="N2508">
        <v>8.3734730000000006</v>
      </c>
      <c r="O2508">
        <f t="shared" si="39"/>
        <v>3194.3860299999997</v>
      </c>
    </row>
    <row r="2509" spans="1:15" x14ac:dyDescent="0.25">
      <c r="A2509" t="s">
        <v>14</v>
      </c>
      <c r="B2509">
        <v>1508343546</v>
      </c>
      <c r="C2509">
        <v>50278118</v>
      </c>
      <c r="D2509" t="s">
        <v>15</v>
      </c>
      <c r="E2509">
        <v>682.07686999999999</v>
      </c>
      <c r="F2509">
        <v>333.295525</v>
      </c>
      <c r="G2509">
        <v>16.661733000000002</v>
      </c>
      <c r="H2509">
        <v>4387.862341</v>
      </c>
      <c r="I2509">
        <v>7.5358960000000002</v>
      </c>
      <c r="J2509">
        <v>7.708221</v>
      </c>
      <c r="K2509">
        <v>16066.833892000001</v>
      </c>
      <c r="L2509">
        <v>1477.007061</v>
      </c>
      <c r="M2509">
        <v>6705.8103609999998</v>
      </c>
      <c r="N2509">
        <v>8.2180219999999995</v>
      </c>
      <c r="O2509">
        <f t="shared" si="39"/>
        <v>2969.3009922000001</v>
      </c>
    </row>
    <row r="2510" spans="1:15" x14ac:dyDescent="0.25">
      <c r="A2510" t="s">
        <v>14</v>
      </c>
      <c r="B2510">
        <v>1508343576</v>
      </c>
      <c r="C2510">
        <v>50278119</v>
      </c>
      <c r="D2510" t="s">
        <v>15</v>
      </c>
      <c r="E2510">
        <v>989.883016</v>
      </c>
      <c r="F2510">
        <v>377.52076499999998</v>
      </c>
      <c r="G2510">
        <v>18.954757000000001</v>
      </c>
      <c r="H2510">
        <v>3968.533152</v>
      </c>
      <c r="I2510">
        <v>7.4287530000000004</v>
      </c>
      <c r="J2510">
        <v>7.5300820000000002</v>
      </c>
      <c r="K2510">
        <v>15687.819756999999</v>
      </c>
      <c r="L2510">
        <v>1228.7885429999999</v>
      </c>
      <c r="M2510">
        <v>6808.6220789999998</v>
      </c>
      <c r="N2510">
        <v>7.6991139999999998</v>
      </c>
      <c r="O2510">
        <f t="shared" si="39"/>
        <v>2910.2780017999999</v>
      </c>
    </row>
    <row r="2511" spans="1:15" x14ac:dyDescent="0.25">
      <c r="A2511" t="s">
        <v>14</v>
      </c>
      <c r="B2511">
        <v>1508343606</v>
      </c>
      <c r="C2511">
        <v>50278120</v>
      </c>
      <c r="D2511" t="s">
        <v>15</v>
      </c>
      <c r="E2511">
        <v>965.63932699999998</v>
      </c>
      <c r="F2511">
        <v>435.74106599999999</v>
      </c>
      <c r="G2511">
        <v>19.108383</v>
      </c>
      <c r="H2511">
        <v>3687.6624459999998</v>
      </c>
      <c r="I2511">
        <v>7.3105120000000001</v>
      </c>
      <c r="J2511">
        <v>9.3891570000000009</v>
      </c>
      <c r="K2511">
        <v>14483.24862</v>
      </c>
      <c r="L2511">
        <v>1724.878577</v>
      </c>
      <c r="M2511">
        <v>6802.3977299999997</v>
      </c>
      <c r="N2511">
        <v>8.1770409999999991</v>
      </c>
      <c r="O2511">
        <f t="shared" si="39"/>
        <v>2814.3552859000001</v>
      </c>
    </row>
    <row r="2512" spans="1:15" x14ac:dyDescent="0.25">
      <c r="A2512" t="s">
        <v>14</v>
      </c>
      <c r="B2512">
        <v>1508343636</v>
      </c>
      <c r="C2512">
        <v>50278121</v>
      </c>
      <c r="D2512" t="s">
        <v>15</v>
      </c>
      <c r="E2512">
        <v>817.59824100000003</v>
      </c>
      <c r="F2512">
        <v>434.643416</v>
      </c>
      <c r="G2512">
        <v>17.799439</v>
      </c>
      <c r="H2512">
        <v>4056.9014889999999</v>
      </c>
      <c r="I2512">
        <v>7.2341689999999996</v>
      </c>
      <c r="J2512">
        <v>9.7362570000000002</v>
      </c>
      <c r="K2512">
        <v>14587.612528</v>
      </c>
      <c r="L2512">
        <v>1437.553676</v>
      </c>
      <c r="M2512">
        <v>8368.1110750000007</v>
      </c>
      <c r="N2512">
        <v>8.6547680000000007</v>
      </c>
      <c r="O2512">
        <f t="shared" si="39"/>
        <v>2974.5845058</v>
      </c>
    </row>
    <row r="2513" spans="1:15" x14ac:dyDescent="0.25">
      <c r="A2513" t="s">
        <v>14</v>
      </c>
      <c r="B2513">
        <v>1508343666</v>
      </c>
      <c r="C2513">
        <v>50278122</v>
      </c>
      <c r="D2513" t="s">
        <v>15</v>
      </c>
      <c r="E2513">
        <v>1115.2805069999999</v>
      </c>
      <c r="F2513">
        <v>426.10307499999999</v>
      </c>
      <c r="G2513">
        <v>17.576252</v>
      </c>
      <c r="H2513">
        <v>4291.8809229999997</v>
      </c>
      <c r="I2513">
        <v>7.5143110000000002</v>
      </c>
      <c r="J2513">
        <v>6.7924569999999997</v>
      </c>
      <c r="K2513">
        <v>15191.713855</v>
      </c>
      <c r="L2513">
        <v>1524.553596</v>
      </c>
      <c r="M2513">
        <v>8060.3087619999997</v>
      </c>
      <c r="N2513">
        <v>8.6020070000000004</v>
      </c>
      <c r="O2513">
        <f t="shared" si="39"/>
        <v>3065.0325745</v>
      </c>
    </row>
    <row r="2514" spans="1:15" x14ac:dyDescent="0.25">
      <c r="A2514" t="s">
        <v>14</v>
      </c>
      <c r="B2514">
        <v>1508343696</v>
      </c>
      <c r="C2514">
        <v>50278123</v>
      </c>
      <c r="D2514" t="s">
        <v>15</v>
      </c>
      <c r="E2514">
        <v>1928.2477280000001</v>
      </c>
      <c r="F2514">
        <v>471.02023200000002</v>
      </c>
      <c r="G2514">
        <v>18.115033</v>
      </c>
      <c r="H2514">
        <v>3902.018016</v>
      </c>
      <c r="I2514">
        <v>7.6354879999999996</v>
      </c>
      <c r="J2514">
        <v>7.8235520000000003</v>
      </c>
      <c r="K2514">
        <v>15386.028493</v>
      </c>
      <c r="L2514">
        <v>1287.212344</v>
      </c>
      <c r="M2514">
        <v>7997.4191229999997</v>
      </c>
      <c r="N2514">
        <v>8.8243729999999996</v>
      </c>
      <c r="O2514">
        <f t="shared" si="39"/>
        <v>3101.4344381999999</v>
      </c>
    </row>
    <row r="2515" spans="1:15" x14ac:dyDescent="0.25">
      <c r="A2515" t="s">
        <v>14</v>
      </c>
      <c r="B2515">
        <v>1508343726</v>
      </c>
      <c r="C2515">
        <v>50278124</v>
      </c>
      <c r="D2515" t="s">
        <v>15</v>
      </c>
      <c r="E2515">
        <v>1938.594398</v>
      </c>
      <c r="F2515">
        <v>511.785886</v>
      </c>
      <c r="G2515">
        <v>17.754297999999999</v>
      </c>
      <c r="H2515">
        <v>4254.0371009999999</v>
      </c>
      <c r="I2515">
        <v>7.8406409999999997</v>
      </c>
      <c r="J2515">
        <v>7.8963260000000002</v>
      </c>
      <c r="K2515">
        <v>15025.795155</v>
      </c>
      <c r="L2515">
        <v>1450.890349</v>
      </c>
      <c r="M2515">
        <v>7365.840166</v>
      </c>
      <c r="N2515">
        <v>8.6490200000000002</v>
      </c>
      <c r="O2515">
        <f t="shared" si="39"/>
        <v>3058.9083340000002</v>
      </c>
    </row>
    <row r="2516" spans="1:15" x14ac:dyDescent="0.25">
      <c r="A2516" t="s">
        <v>14</v>
      </c>
      <c r="B2516">
        <v>1508343756</v>
      </c>
      <c r="C2516">
        <v>50278125</v>
      </c>
      <c r="D2516" t="s">
        <v>15</v>
      </c>
      <c r="E2516">
        <v>1970.5239300000001</v>
      </c>
      <c r="F2516">
        <v>583.83780300000001</v>
      </c>
      <c r="G2516">
        <v>17.604823</v>
      </c>
      <c r="H2516">
        <v>4350.9960019999999</v>
      </c>
      <c r="I2516">
        <v>7.7727700000000004</v>
      </c>
      <c r="J2516">
        <v>7.0525000000000002</v>
      </c>
      <c r="K2516">
        <v>14367.148671000001</v>
      </c>
      <c r="L2516">
        <v>1238.608422</v>
      </c>
      <c r="M2516">
        <v>7344.1701739999999</v>
      </c>
      <c r="N2516">
        <v>8.5518020000000003</v>
      </c>
      <c r="O2516">
        <f t="shared" si="39"/>
        <v>2989.6266897</v>
      </c>
    </row>
    <row r="2517" spans="1:15" x14ac:dyDescent="0.25">
      <c r="A2517" t="s">
        <v>14</v>
      </c>
      <c r="B2517">
        <v>1508343786</v>
      </c>
      <c r="C2517">
        <v>50278126</v>
      </c>
      <c r="D2517" t="s">
        <v>15</v>
      </c>
      <c r="E2517">
        <v>2424.7495920000001</v>
      </c>
      <c r="F2517">
        <v>394.93309099999999</v>
      </c>
      <c r="G2517">
        <v>17.623176999999998</v>
      </c>
      <c r="H2517">
        <v>4659.4497279999996</v>
      </c>
      <c r="I2517">
        <v>7.8327090000000004</v>
      </c>
      <c r="J2517">
        <v>7.2783680000000004</v>
      </c>
      <c r="K2517">
        <v>15273.941697</v>
      </c>
      <c r="L2517">
        <v>1169.1964780000001</v>
      </c>
      <c r="M2517">
        <v>6592.6856310000003</v>
      </c>
      <c r="N2517">
        <v>7.9411069999999997</v>
      </c>
      <c r="O2517">
        <f t="shared" si="39"/>
        <v>3055.5631578000002</v>
      </c>
    </row>
    <row r="2518" spans="1:15" x14ac:dyDescent="0.25">
      <c r="A2518" t="s">
        <v>14</v>
      </c>
      <c r="B2518">
        <v>1508343816</v>
      </c>
      <c r="C2518">
        <v>50278127</v>
      </c>
      <c r="D2518" t="s">
        <v>15</v>
      </c>
      <c r="E2518">
        <v>2261.710208</v>
      </c>
      <c r="F2518">
        <v>496.96321499999999</v>
      </c>
      <c r="G2518">
        <v>18.478570999999999</v>
      </c>
      <c r="H2518">
        <v>4842.5418380000001</v>
      </c>
      <c r="I2518">
        <v>8.5907999999999998</v>
      </c>
      <c r="J2518">
        <v>7.7172900000000002</v>
      </c>
      <c r="K2518">
        <v>14724.177834</v>
      </c>
      <c r="L2518">
        <v>1762.5450949999999</v>
      </c>
      <c r="M2518">
        <v>6432.9178439999996</v>
      </c>
      <c r="N2518">
        <v>8.2289209999999997</v>
      </c>
      <c r="O2518">
        <f t="shared" si="39"/>
        <v>3056.3871616000006</v>
      </c>
    </row>
    <row r="2519" spans="1:15" x14ac:dyDescent="0.25">
      <c r="A2519" t="s">
        <v>14</v>
      </c>
      <c r="B2519">
        <v>1508343846</v>
      </c>
      <c r="C2519">
        <v>50278128</v>
      </c>
      <c r="D2519" t="s">
        <v>15</v>
      </c>
      <c r="E2519">
        <v>2082.8103059999999</v>
      </c>
      <c r="F2519">
        <v>492.70367800000002</v>
      </c>
      <c r="G2519">
        <v>17.466702000000002</v>
      </c>
      <c r="H2519">
        <v>4123.9622200000003</v>
      </c>
      <c r="I2519">
        <v>8.0241520000000008</v>
      </c>
      <c r="J2519">
        <v>7.8730349999999998</v>
      </c>
      <c r="K2519">
        <v>15388.121227</v>
      </c>
      <c r="L2519">
        <v>1634.7932760000001</v>
      </c>
      <c r="M2519">
        <v>6408.2483240000001</v>
      </c>
      <c r="N2519">
        <v>8.5221129999999992</v>
      </c>
      <c r="O2519">
        <f t="shared" si="39"/>
        <v>3017.2525032999997</v>
      </c>
    </row>
    <row r="2520" spans="1:15" x14ac:dyDescent="0.25">
      <c r="A2520" t="s">
        <v>14</v>
      </c>
      <c r="B2520">
        <v>1508343876</v>
      </c>
      <c r="C2520">
        <v>50278129</v>
      </c>
      <c r="D2520" t="s">
        <v>15</v>
      </c>
      <c r="E2520">
        <v>1908.0759190000001</v>
      </c>
      <c r="F2520">
        <v>530.78332799999998</v>
      </c>
      <c r="G2520">
        <v>18.310904000000001</v>
      </c>
      <c r="H2520">
        <v>4764.4019410000001</v>
      </c>
      <c r="I2520">
        <v>7.7640019999999996</v>
      </c>
      <c r="J2520">
        <v>7.2921050000000003</v>
      </c>
      <c r="K2520">
        <v>16054.464566000001</v>
      </c>
      <c r="L2520">
        <v>1256.7527600000001</v>
      </c>
      <c r="M2520">
        <v>6785.2319930000003</v>
      </c>
      <c r="N2520">
        <v>8.2057079999999996</v>
      </c>
      <c r="O2520">
        <f t="shared" si="39"/>
        <v>3134.1283226000005</v>
      </c>
    </row>
    <row r="2521" spans="1:15" x14ac:dyDescent="0.25">
      <c r="A2521" t="s">
        <v>14</v>
      </c>
      <c r="B2521">
        <v>1508343906</v>
      </c>
      <c r="C2521">
        <v>50278130</v>
      </c>
      <c r="D2521" t="s">
        <v>15</v>
      </c>
      <c r="E2521">
        <v>1758.2311099999999</v>
      </c>
      <c r="F2521">
        <v>946.86454400000002</v>
      </c>
      <c r="G2521">
        <v>18.659005000000001</v>
      </c>
      <c r="H2521">
        <v>4917.3258729999998</v>
      </c>
      <c r="I2521">
        <v>7.6422480000000004</v>
      </c>
      <c r="J2521">
        <v>7.4868790000000001</v>
      </c>
      <c r="K2521">
        <v>16963.675711</v>
      </c>
      <c r="L2521">
        <v>1334.347751</v>
      </c>
      <c r="M2521">
        <v>6339.3717829999996</v>
      </c>
      <c r="N2521">
        <v>8.8158849999999997</v>
      </c>
      <c r="O2521">
        <f t="shared" si="39"/>
        <v>3230.2420788999998</v>
      </c>
    </row>
    <row r="2522" spans="1:15" x14ac:dyDescent="0.25">
      <c r="A2522" t="s">
        <v>14</v>
      </c>
      <c r="B2522">
        <v>1508343936</v>
      </c>
      <c r="C2522">
        <v>50278131</v>
      </c>
      <c r="D2522" t="s">
        <v>15</v>
      </c>
      <c r="E2522">
        <v>1711.9426209999999</v>
      </c>
      <c r="F2522">
        <v>998.16230499999995</v>
      </c>
      <c r="G2522">
        <v>18.468211</v>
      </c>
      <c r="H2522">
        <v>5095.8855480000002</v>
      </c>
      <c r="I2522">
        <v>7.0308380000000001</v>
      </c>
      <c r="J2522">
        <v>7.7394869999999996</v>
      </c>
      <c r="K2522">
        <v>16078.454954999999</v>
      </c>
      <c r="L2522">
        <v>1197.0512209999999</v>
      </c>
      <c r="M2522">
        <v>6332.7731059999996</v>
      </c>
      <c r="N2522">
        <v>8.4494349999999994</v>
      </c>
      <c r="O2522">
        <f t="shared" si="39"/>
        <v>3145.5957726999995</v>
      </c>
    </row>
    <row r="2523" spans="1:15" x14ac:dyDescent="0.25">
      <c r="A2523" t="s">
        <v>14</v>
      </c>
      <c r="B2523">
        <v>1508343966</v>
      </c>
      <c r="C2523">
        <v>50278132</v>
      </c>
      <c r="D2523" t="s">
        <v>15</v>
      </c>
      <c r="E2523">
        <v>1526.210188</v>
      </c>
      <c r="F2523">
        <v>1131.571833</v>
      </c>
      <c r="G2523">
        <v>22.612286999999998</v>
      </c>
      <c r="H2523">
        <v>5429.8336769999996</v>
      </c>
      <c r="I2523">
        <v>6.8277390000000002</v>
      </c>
      <c r="J2523">
        <v>7.4732500000000002</v>
      </c>
      <c r="K2523">
        <v>14949.212256000001</v>
      </c>
      <c r="L2523">
        <v>1463.379048</v>
      </c>
      <c r="M2523">
        <v>6937.1352660000002</v>
      </c>
      <c r="N2523">
        <v>8.0085080000000008</v>
      </c>
      <c r="O2523">
        <f t="shared" si="39"/>
        <v>3148.2264052</v>
      </c>
    </row>
    <row r="2524" spans="1:15" x14ac:dyDescent="0.25">
      <c r="A2524" t="s">
        <v>14</v>
      </c>
      <c r="B2524">
        <v>1508343996</v>
      </c>
      <c r="C2524">
        <v>50278133</v>
      </c>
      <c r="D2524" t="s">
        <v>15</v>
      </c>
      <c r="E2524">
        <v>1528.3389119999999</v>
      </c>
      <c r="F2524">
        <v>866.29123700000002</v>
      </c>
      <c r="G2524">
        <v>21.318919999999999</v>
      </c>
      <c r="H2524">
        <v>5440.9529570000004</v>
      </c>
      <c r="I2524">
        <v>6.4219150000000003</v>
      </c>
      <c r="J2524">
        <v>6.8131950000000003</v>
      </c>
      <c r="K2524">
        <v>14513.209658</v>
      </c>
      <c r="L2524">
        <v>1491.6056120000001</v>
      </c>
      <c r="M2524">
        <v>6876.8611129999999</v>
      </c>
      <c r="N2524">
        <v>7.553617</v>
      </c>
      <c r="O2524">
        <f t="shared" si="39"/>
        <v>3075.9367136000001</v>
      </c>
    </row>
    <row r="2525" spans="1:15" x14ac:dyDescent="0.25">
      <c r="A2525" t="s">
        <v>14</v>
      </c>
      <c r="B2525">
        <v>1508344026</v>
      </c>
      <c r="C2525">
        <v>50278134</v>
      </c>
      <c r="D2525" t="s">
        <v>15</v>
      </c>
      <c r="E2525">
        <v>1628.8841179999999</v>
      </c>
      <c r="F2525">
        <v>948.08078599999999</v>
      </c>
      <c r="G2525">
        <v>17.750734999999999</v>
      </c>
      <c r="H2525">
        <v>5503.0096739999999</v>
      </c>
      <c r="I2525">
        <v>6.2358529999999996</v>
      </c>
      <c r="J2525">
        <v>6.5674409999999996</v>
      </c>
      <c r="K2525">
        <v>14370.965602</v>
      </c>
      <c r="L2525">
        <v>1339.4567950000001</v>
      </c>
      <c r="M2525">
        <v>6314.7069460000002</v>
      </c>
      <c r="N2525">
        <v>6.4581410000000004</v>
      </c>
      <c r="O2525">
        <f t="shared" si="39"/>
        <v>3014.2116090999998</v>
      </c>
    </row>
    <row r="2526" spans="1:15" x14ac:dyDescent="0.25">
      <c r="A2526" t="s">
        <v>14</v>
      </c>
      <c r="B2526">
        <v>1508344056</v>
      </c>
      <c r="C2526">
        <v>50278135</v>
      </c>
      <c r="D2526" t="s">
        <v>15</v>
      </c>
      <c r="E2526">
        <v>1435.8869050000001</v>
      </c>
      <c r="F2526">
        <v>962.76935100000003</v>
      </c>
      <c r="G2526">
        <v>17.265366</v>
      </c>
      <c r="H2526">
        <v>5551.1489030000002</v>
      </c>
      <c r="I2526">
        <v>6.2466100000000004</v>
      </c>
      <c r="J2526">
        <v>6.5183410000000004</v>
      </c>
      <c r="K2526">
        <v>14524.009549</v>
      </c>
      <c r="L2526">
        <v>1373.211354</v>
      </c>
      <c r="M2526">
        <v>5239.128694</v>
      </c>
      <c r="N2526">
        <v>6.2871880000000004</v>
      </c>
      <c r="O2526">
        <f t="shared" si="39"/>
        <v>2912.2472260999998</v>
      </c>
    </row>
    <row r="2527" spans="1:15" x14ac:dyDescent="0.25">
      <c r="A2527" t="s">
        <v>14</v>
      </c>
      <c r="B2527">
        <v>1508344086</v>
      </c>
      <c r="C2527">
        <v>50278136</v>
      </c>
      <c r="D2527" t="s">
        <v>15</v>
      </c>
      <c r="E2527">
        <v>1251.4944499999999</v>
      </c>
      <c r="F2527">
        <v>796.26059399999997</v>
      </c>
      <c r="G2527">
        <v>17.892876000000001</v>
      </c>
      <c r="H2527">
        <v>5187.5393940000004</v>
      </c>
      <c r="I2527">
        <v>6.2603460000000002</v>
      </c>
      <c r="J2527">
        <v>6.410806</v>
      </c>
      <c r="K2527">
        <v>13628.406268000001</v>
      </c>
      <c r="L2527">
        <v>1659.2427829999999</v>
      </c>
      <c r="M2527">
        <v>5696.867526</v>
      </c>
      <c r="N2527">
        <v>6.8149940000000004</v>
      </c>
      <c r="O2527">
        <f t="shared" si="39"/>
        <v>2825.7190037</v>
      </c>
    </row>
    <row r="2528" spans="1:15" x14ac:dyDescent="0.25">
      <c r="A2528" t="s">
        <v>14</v>
      </c>
      <c r="B2528">
        <v>1508344116</v>
      </c>
      <c r="C2528">
        <v>50278137</v>
      </c>
      <c r="D2528" t="s">
        <v>15</v>
      </c>
      <c r="E2528">
        <v>1177.7310649999999</v>
      </c>
      <c r="F2528">
        <v>692.33593599999995</v>
      </c>
      <c r="G2528">
        <v>18.091553999999999</v>
      </c>
      <c r="H2528">
        <v>5178.4852039999996</v>
      </c>
      <c r="I2528">
        <v>6.658512</v>
      </c>
      <c r="J2528">
        <v>6.5390059999999997</v>
      </c>
      <c r="K2528">
        <v>13536.05089</v>
      </c>
      <c r="L2528">
        <v>1519.3902189999999</v>
      </c>
      <c r="M2528">
        <v>5626.4053450000001</v>
      </c>
      <c r="N2528">
        <v>7.0623189999999996</v>
      </c>
      <c r="O2528">
        <f t="shared" si="39"/>
        <v>2776.8750049999999</v>
      </c>
    </row>
    <row r="2529" spans="1:15" x14ac:dyDescent="0.25">
      <c r="A2529" t="s">
        <v>14</v>
      </c>
      <c r="B2529">
        <v>1508344146</v>
      </c>
      <c r="C2529">
        <v>50278138</v>
      </c>
      <c r="D2529" t="s">
        <v>15</v>
      </c>
      <c r="E2529">
        <v>1117.469216</v>
      </c>
      <c r="F2529">
        <v>669.23079199999995</v>
      </c>
      <c r="G2529">
        <v>18.115749999999998</v>
      </c>
      <c r="H2529">
        <v>5261.9879330000003</v>
      </c>
      <c r="I2529">
        <v>7.3928640000000003</v>
      </c>
      <c r="J2529">
        <v>7.1335649999999999</v>
      </c>
      <c r="K2529">
        <v>14392.917976999999</v>
      </c>
      <c r="L2529">
        <v>1233.7857329999999</v>
      </c>
      <c r="M2529">
        <v>5484.2927609999997</v>
      </c>
      <c r="N2529">
        <v>7.3692580000000003</v>
      </c>
      <c r="O2529">
        <f t="shared" si="39"/>
        <v>2819.9695849</v>
      </c>
    </row>
    <row r="2530" spans="1:15" x14ac:dyDescent="0.25">
      <c r="A2530" t="s">
        <v>14</v>
      </c>
      <c r="B2530">
        <v>1508344176</v>
      </c>
      <c r="C2530">
        <v>50278139</v>
      </c>
      <c r="D2530" t="s">
        <v>15</v>
      </c>
      <c r="E2530">
        <v>873.79227000000003</v>
      </c>
      <c r="F2530">
        <v>615.32683899999995</v>
      </c>
      <c r="G2530">
        <v>18.627507000000001</v>
      </c>
      <c r="H2530">
        <v>5336.7985849999995</v>
      </c>
      <c r="I2530">
        <v>7.5406269999999997</v>
      </c>
      <c r="J2530">
        <v>7.6834829999999998</v>
      </c>
      <c r="K2530">
        <v>13898.274149999999</v>
      </c>
      <c r="L2530">
        <v>1602.0778310000001</v>
      </c>
      <c r="M2530">
        <v>4657.2919389999997</v>
      </c>
      <c r="N2530">
        <v>7.2038489999999999</v>
      </c>
      <c r="O2530">
        <f t="shared" si="39"/>
        <v>2702.4617079999998</v>
      </c>
    </row>
    <row r="2531" spans="1:15" x14ac:dyDescent="0.25">
      <c r="A2531" t="s">
        <v>14</v>
      </c>
      <c r="B2531">
        <v>1508344206</v>
      </c>
      <c r="C2531">
        <v>50278140</v>
      </c>
      <c r="D2531" t="s">
        <v>15</v>
      </c>
      <c r="E2531">
        <v>791.49359000000004</v>
      </c>
      <c r="F2531">
        <v>683.76983800000005</v>
      </c>
      <c r="G2531">
        <v>19.345299000000001</v>
      </c>
      <c r="H2531">
        <v>5251.3624799999998</v>
      </c>
      <c r="I2531">
        <v>7.2106370000000002</v>
      </c>
      <c r="J2531">
        <v>7.3361809999999998</v>
      </c>
      <c r="K2531">
        <v>13593.193121</v>
      </c>
      <c r="L2531">
        <v>1389.1972169999999</v>
      </c>
      <c r="M2531">
        <v>5122.3279599999996</v>
      </c>
      <c r="N2531">
        <v>8.0504990000000003</v>
      </c>
      <c r="O2531">
        <f t="shared" si="39"/>
        <v>2687.3286822</v>
      </c>
    </row>
    <row r="2532" spans="1:15" x14ac:dyDescent="0.25">
      <c r="A2532" t="s">
        <v>14</v>
      </c>
      <c r="B2532">
        <v>1508344236</v>
      </c>
      <c r="C2532">
        <v>50278141</v>
      </c>
      <c r="D2532" t="s">
        <v>15</v>
      </c>
      <c r="E2532">
        <v>882.983071</v>
      </c>
      <c r="F2532">
        <v>753.60017300000004</v>
      </c>
      <c r="G2532">
        <v>17.505247000000001</v>
      </c>
      <c r="H2532">
        <v>5291.5657330000004</v>
      </c>
      <c r="I2532">
        <v>7.9766839999999997</v>
      </c>
      <c r="J2532">
        <v>7.0840249999999996</v>
      </c>
      <c r="K2532">
        <v>13544.897424999999</v>
      </c>
      <c r="L2532">
        <v>1345.0482480000001</v>
      </c>
      <c r="M2532">
        <v>5022.3510889999998</v>
      </c>
      <c r="N2532">
        <v>7.6139609999999998</v>
      </c>
      <c r="O2532">
        <f t="shared" si="39"/>
        <v>2688.0625655999997</v>
      </c>
    </row>
    <row r="2533" spans="1:15" x14ac:dyDescent="0.25">
      <c r="A2533" t="s">
        <v>14</v>
      </c>
      <c r="B2533">
        <v>1508344266</v>
      </c>
      <c r="C2533">
        <v>50278142</v>
      </c>
      <c r="D2533" t="s">
        <v>15</v>
      </c>
      <c r="E2533">
        <v>673.69047899999998</v>
      </c>
      <c r="F2533">
        <v>1146.764647</v>
      </c>
      <c r="G2533">
        <v>18.662040000000001</v>
      </c>
      <c r="H2533">
        <v>5063.9609019999998</v>
      </c>
      <c r="I2533">
        <v>7.6685689999999997</v>
      </c>
      <c r="J2533">
        <v>7.1173960000000003</v>
      </c>
      <c r="K2533">
        <v>13124.463575</v>
      </c>
      <c r="L2533">
        <v>1413.5735540000001</v>
      </c>
      <c r="M2533">
        <v>4866.1679130000002</v>
      </c>
      <c r="N2533">
        <v>7.945621</v>
      </c>
      <c r="O2533">
        <f t="shared" si="39"/>
        <v>2633.0014695999998</v>
      </c>
    </row>
    <row r="2534" spans="1:15" x14ac:dyDescent="0.25">
      <c r="A2534" t="s">
        <v>14</v>
      </c>
      <c r="B2534">
        <v>1508344296</v>
      </c>
      <c r="C2534">
        <v>50278143</v>
      </c>
      <c r="D2534" t="s">
        <v>15</v>
      </c>
      <c r="E2534">
        <v>689.58770500000003</v>
      </c>
      <c r="F2534">
        <v>1391.959887</v>
      </c>
      <c r="G2534">
        <v>17.927523000000001</v>
      </c>
      <c r="H2534">
        <v>4929.0239460000003</v>
      </c>
      <c r="I2534">
        <v>6.421773</v>
      </c>
      <c r="J2534">
        <v>7.2613279999999998</v>
      </c>
      <c r="K2534">
        <v>13869.064076000001</v>
      </c>
      <c r="L2534">
        <v>1333.3310220000001</v>
      </c>
      <c r="M2534">
        <v>4714.466418</v>
      </c>
      <c r="N2534">
        <v>8.7180040000000005</v>
      </c>
      <c r="O2534">
        <f t="shared" si="39"/>
        <v>2696.7761681999996</v>
      </c>
    </row>
    <row r="2535" spans="1:15" x14ac:dyDescent="0.25">
      <c r="A2535" t="s">
        <v>14</v>
      </c>
      <c r="B2535">
        <v>1508344326</v>
      </c>
      <c r="C2535">
        <v>50278144</v>
      </c>
      <c r="D2535" t="s">
        <v>15</v>
      </c>
      <c r="E2535">
        <v>697.64869899999997</v>
      </c>
      <c r="F2535">
        <v>1283.970597</v>
      </c>
      <c r="G2535">
        <v>17.945336000000001</v>
      </c>
      <c r="H2535">
        <v>5269.6659040000004</v>
      </c>
      <c r="I2535">
        <v>6.7017559999999996</v>
      </c>
      <c r="J2535">
        <v>7.105391</v>
      </c>
      <c r="K2535">
        <v>13440.361785999999</v>
      </c>
      <c r="L2535">
        <v>2308.4801929999999</v>
      </c>
      <c r="M2535">
        <v>4522.5149920000003</v>
      </c>
      <c r="N2535">
        <v>7.8721269999999999</v>
      </c>
      <c r="O2535">
        <f t="shared" si="39"/>
        <v>2756.2266780999998</v>
      </c>
    </row>
    <row r="2536" spans="1:15" x14ac:dyDescent="0.25">
      <c r="A2536" t="s">
        <v>14</v>
      </c>
      <c r="B2536">
        <v>1508344356</v>
      </c>
      <c r="C2536">
        <v>50278145</v>
      </c>
      <c r="D2536" t="s">
        <v>15</v>
      </c>
      <c r="E2536">
        <v>938.36433499999998</v>
      </c>
      <c r="F2536">
        <v>1354.08872</v>
      </c>
      <c r="G2536">
        <v>17.780612999999999</v>
      </c>
      <c r="H2536">
        <v>5301.9706880000003</v>
      </c>
      <c r="I2536">
        <v>7.0448019999999998</v>
      </c>
      <c r="J2536">
        <v>6.7584530000000003</v>
      </c>
      <c r="K2536">
        <v>14681.743093999999</v>
      </c>
      <c r="L2536">
        <v>2932.0446000000002</v>
      </c>
      <c r="M2536">
        <v>5105.351036</v>
      </c>
      <c r="N2536">
        <v>7.7606260000000002</v>
      </c>
      <c r="O2536">
        <f t="shared" si="39"/>
        <v>3035.2906966999999</v>
      </c>
    </row>
    <row r="2537" spans="1:15" x14ac:dyDescent="0.25">
      <c r="A2537" t="s">
        <v>14</v>
      </c>
      <c r="B2537">
        <v>1508344386</v>
      </c>
      <c r="C2537">
        <v>50278146</v>
      </c>
      <c r="D2537" t="s">
        <v>15</v>
      </c>
      <c r="E2537">
        <v>977.811779</v>
      </c>
      <c r="F2537">
        <v>1744.585407</v>
      </c>
      <c r="G2537">
        <v>17.595051000000002</v>
      </c>
      <c r="H2537">
        <v>4864.9098270000004</v>
      </c>
      <c r="I2537">
        <v>7.1399480000000004</v>
      </c>
      <c r="J2537">
        <v>6.8542329999999998</v>
      </c>
      <c r="K2537">
        <v>14344.273642</v>
      </c>
      <c r="L2537">
        <v>3204.7492510000002</v>
      </c>
      <c r="M2537">
        <v>5043.5168080000003</v>
      </c>
      <c r="N2537">
        <v>7.8099550000000004</v>
      </c>
      <c r="O2537">
        <f t="shared" si="39"/>
        <v>3021.9245901000004</v>
      </c>
    </row>
    <row r="2538" spans="1:15" x14ac:dyDescent="0.25">
      <c r="A2538" t="s">
        <v>14</v>
      </c>
      <c r="B2538">
        <v>1508344416</v>
      </c>
      <c r="C2538">
        <v>50278147</v>
      </c>
      <c r="D2538" t="s">
        <v>15</v>
      </c>
      <c r="E2538">
        <v>621.56286499999999</v>
      </c>
      <c r="F2538">
        <v>1674.907551</v>
      </c>
      <c r="G2538">
        <v>17.543609</v>
      </c>
      <c r="H2538">
        <v>4637.0400120000004</v>
      </c>
      <c r="I2538">
        <v>6.7738100000000001</v>
      </c>
      <c r="J2538">
        <v>6.4543280000000003</v>
      </c>
      <c r="K2538">
        <v>14493.751989</v>
      </c>
      <c r="L2538">
        <v>3305.9908679999999</v>
      </c>
      <c r="M2538">
        <v>5494.5921619999999</v>
      </c>
      <c r="N2538">
        <v>7.5238779999999998</v>
      </c>
      <c r="O2538">
        <f t="shared" si="39"/>
        <v>3026.6141072</v>
      </c>
    </row>
    <row r="2539" spans="1:15" x14ac:dyDescent="0.25">
      <c r="A2539" t="s">
        <v>14</v>
      </c>
      <c r="B2539">
        <v>1508344446</v>
      </c>
      <c r="C2539">
        <v>50278148</v>
      </c>
      <c r="D2539" t="s">
        <v>15</v>
      </c>
      <c r="E2539">
        <v>573.06448499999999</v>
      </c>
      <c r="F2539">
        <v>1920.23686</v>
      </c>
      <c r="G2539">
        <v>16.291073999999998</v>
      </c>
      <c r="H2539">
        <v>5077.7319680000001</v>
      </c>
      <c r="I2539">
        <v>6.7542600000000004</v>
      </c>
      <c r="J2539">
        <v>6.7890079999999999</v>
      </c>
      <c r="K2539">
        <v>14702.885623</v>
      </c>
      <c r="L2539">
        <v>2507.3225990000001</v>
      </c>
      <c r="M2539">
        <v>5099.3971510000001</v>
      </c>
      <c r="N2539">
        <v>8.2397910000000003</v>
      </c>
      <c r="O2539">
        <f t="shared" si="39"/>
        <v>2991.8712819000002</v>
      </c>
    </row>
    <row r="2540" spans="1:15" x14ac:dyDescent="0.25">
      <c r="A2540" t="s">
        <v>14</v>
      </c>
      <c r="B2540">
        <v>1508344476</v>
      </c>
      <c r="C2540">
        <v>50278149</v>
      </c>
      <c r="D2540" t="s">
        <v>15</v>
      </c>
      <c r="E2540">
        <v>541.82383000000004</v>
      </c>
      <c r="F2540">
        <v>1539.8422089999999</v>
      </c>
      <c r="G2540">
        <v>18.256917999999999</v>
      </c>
      <c r="H2540">
        <v>4780.5676549999998</v>
      </c>
      <c r="I2540">
        <v>7.120927</v>
      </c>
      <c r="J2540">
        <v>7.3738710000000003</v>
      </c>
      <c r="K2540">
        <v>15104.167111999999</v>
      </c>
      <c r="L2540">
        <v>2355.9487589999999</v>
      </c>
      <c r="M2540">
        <v>5337.0473499999998</v>
      </c>
      <c r="N2540">
        <v>7.8826489999999998</v>
      </c>
      <c r="O2540">
        <f t="shared" si="39"/>
        <v>2970.0031279999994</v>
      </c>
    </row>
    <row r="2541" spans="1:15" x14ac:dyDescent="0.25">
      <c r="A2541" t="s">
        <v>14</v>
      </c>
      <c r="B2541">
        <v>1508344506</v>
      </c>
      <c r="C2541">
        <v>50278150</v>
      </c>
      <c r="D2541" t="s">
        <v>15</v>
      </c>
      <c r="E2541">
        <v>596.34604999999999</v>
      </c>
      <c r="F2541">
        <v>1420.32087</v>
      </c>
      <c r="G2541">
        <v>18.556674000000001</v>
      </c>
      <c r="H2541">
        <v>4700.4282329999996</v>
      </c>
      <c r="I2541">
        <v>7.5534179999999997</v>
      </c>
      <c r="J2541">
        <v>7.3213480000000004</v>
      </c>
      <c r="K2541">
        <v>14413.451623999999</v>
      </c>
      <c r="L2541">
        <v>2103.1150160000002</v>
      </c>
      <c r="M2541">
        <v>5163.8671169999998</v>
      </c>
      <c r="N2541">
        <v>7.5772789999999999</v>
      </c>
      <c r="O2541">
        <f t="shared" si="39"/>
        <v>2843.8537629000002</v>
      </c>
    </row>
    <row r="2542" spans="1:15" x14ac:dyDescent="0.25">
      <c r="A2542" t="s">
        <v>14</v>
      </c>
      <c r="B2542">
        <v>1508344536</v>
      </c>
      <c r="C2542">
        <v>50278151</v>
      </c>
      <c r="D2542" t="s">
        <v>15</v>
      </c>
      <c r="E2542">
        <v>875.00618599999996</v>
      </c>
      <c r="F2542">
        <v>1469.6401719999999</v>
      </c>
      <c r="G2542">
        <v>18.975166000000002</v>
      </c>
      <c r="H2542">
        <v>5701.1082230000002</v>
      </c>
      <c r="I2542">
        <v>6.893402</v>
      </c>
      <c r="J2542">
        <v>7.2135300000000004</v>
      </c>
      <c r="K2542">
        <v>14913.345341</v>
      </c>
      <c r="L2542">
        <v>1926.223436</v>
      </c>
      <c r="M2542">
        <v>5333.7150309999997</v>
      </c>
      <c r="N2542">
        <v>8.3584770000000006</v>
      </c>
      <c r="O2542">
        <f t="shared" si="39"/>
        <v>3026.0478964000004</v>
      </c>
    </row>
    <row r="2543" spans="1:15" x14ac:dyDescent="0.25">
      <c r="A2543" t="s">
        <v>14</v>
      </c>
      <c r="B2543">
        <v>1508344566</v>
      </c>
      <c r="C2543">
        <v>50278152</v>
      </c>
      <c r="D2543" t="s">
        <v>15</v>
      </c>
      <c r="E2543">
        <v>925.10786499999995</v>
      </c>
      <c r="F2543">
        <v>1415.9244040000001</v>
      </c>
      <c r="G2543">
        <v>19.629031999999999</v>
      </c>
      <c r="H2543">
        <v>5528.8288439999997</v>
      </c>
      <c r="I2543">
        <v>7.3825770000000004</v>
      </c>
      <c r="J2543">
        <v>7.0236090000000004</v>
      </c>
      <c r="K2543">
        <v>15270.418254</v>
      </c>
      <c r="L2543">
        <v>1946.5793040000001</v>
      </c>
      <c r="M2543">
        <v>5150.1420150000004</v>
      </c>
      <c r="N2543">
        <v>7.7067969999999999</v>
      </c>
      <c r="O2543">
        <f t="shared" si="39"/>
        <v>3027.8742701000001</v>
      </c>
    </row>
    <row r="2544" spans="1:15" x14ac:dyDescent="0.25">
      <c r="A2544" t="s">
        <v>14</v>
      </c>
      <c r="B2544">
        <v>1508344596</v>
      </c>
      <c r="C2544">
        <v>50278153</v>
      </c>
      <c r="D2544" t="s">
        <v>15</v>
      </c>
      <c r="E2544">
        <v>839.06818699999997</v>
      </c>
      <c r="F2544">
        <v>1601.111402</v>
      </c>
      <c r="G2544">
        <v>19.095890000000001</v>
      </c>
      <c r="H2544">
        <v>6058.9337519999999</v>
      </c>
      <c r="I2544">
        <v>7.4954179999999999</v>
      </c>
      <c r="J2544">
        <v>7.5909820000000003</v>
      </c>
      <c r="K2544">
        <v>16618.227851</v>
      </c>
      <c r="L2544">
        <v>2176.1443530000001</v>
      </c>
      <c r="M2544">
        <v>4849.2807329999996</v>
      </c>
      <c r="N2544">
        <v>6.6568880000000004</v>
      </c>
      <c r="O2544">
        <f t="shared" si="39"/>
        <v>3218.3605456</v>
      </c>
    </row>
    <row r="2545" spans="1:15" x14ac:dyDescent="0.25">
      <c r="A2545" t="s">
        <v>14</v>
      </c>
      <c r="B2545">
        <v>1508344626</v>
      </c>
      <c r="C2545">
        <v>50278154</v>
      </c>
      <c r="D2545" t="s">
        <v>15</v>
      </c>
      <c r="E2545">
        <v>862.70905500000003</v>
      </c>
      <c r="F2545">
        <v>1528.7346480000001</v>
      </c>
      <c r="G2545">
        <v>19.859113000000001</v>
      </c>
      <c r="H2545">
        <v>5867.078399</v>
      </c>
      <c r="I2545">
        <v>6.7888159999999997</v>
      </c>
      <c r="J2545">
        <v>7.7645840000000002</v>
      </c>
      <c r="K2545">
        <v>16633.535543000002</v>
      </c>
      <c r="L2545">
        <v>2187.539765</v>
      </c>
      <c r="M2545">
        <v>5588.2166589999997</v>
      </c>
      <c r="N2545">
        <v>7.1168870000000002</v>
      </c>
      <c r="O2545">
        <f t="shared" si="39"/>
        <v>3270.9343469000005</v>
      </c>
    </row>
    <row r="2546" spans="1:15" x14ac:dyDescent="0.25">
      <c r="A2546" t="s">
        <v>14</v>
      </c>
      <c r="B2546">
        <v>1508344656</v>
      </c>
      <c r="C2546">
        <v>50278155</v>
      </c>
      <c r="D2546" t="s">
        <v>15</v>
      </c>
      <c r="E2546">
        <v>804.84457299999997</v>
      </c>
      <c r="F2546">
        <v>1537.314511</v>
      </c>
      <c r="G2546">
        <v>19.094072000000001</v>
      </c>
      <c r="H2546">
        <v>5180.3530520000004</v>
      </c>
      <c r="I2546">
        <v>6.7602029999999997</v>
      </c>
      <c r="J2546">
        <v>8.0013550000000002</v>
      </c>
      <c r="K2546">
        <v>15643.163309</v>
      </c>
      <c r="L2546">
        <v>2086.2528710000001</v>
      </c>
      <c r="M2546">
        <v>5403.4074739999996</v>
      </c>
      <c r="N2546">
        <v>7.9753780000000001</v>
      </c>
      <c r="O2546">
        <f t="shared" si="39"/>
        <v>3069.7166797999998</v>
      </c>
    </row>
    <row r="2547" spans="1:15" x14ac:dyDescent="0.25">
      <c r="A2547" t="s">
        <v>14</v>
      </c>
      <c r="B2547">
        <v>1508344686</v>
      </c>
      <c r="C2547">
        <v>50278156</v>
      </c>
      <c r="D2547" t="s">
        <v>15</v>
      </c>
      <c r="E2547">
        <v>913.72840699999995</v>
      </c>
      <c r="F2547">
        <v>1447.2339239999999</v>
      </c>
      <c r="G2547">
        <v>18.829526999999999</v>
      </c>
      <c r="H2547">
        <v>5783.3199649999997</v>
      </c>
      <c r="I2547">
        <v>9.5559930000000008</v>
      </c>
      <c r="J2547">
        <v>7.2083640000000004</v>
      </c>
      <c r="K2547">
        <v>15802.615102</v>
      </c>
      <c r="L2547">
        <v>2064.0340780000001</v>
      </c>
      <c r="M2547">
        <v>6003.9969780000001</v>
      </c>
      <c r="N2547">
        <v>7.8855399999999998</v>
      </c>
      <c r="O2547">
        <f t="shared" si="39"/>
        <v>3205.8407877999998</v>
      </c>
    </row>
    <row r="2548" spans="1:15" x14ac:dyDescent="0.25">
      <c r="A2548" t="s">
        <v>14</v>
      </c>
      <c r="B2548">
        <v>1508344716</v>
      </c>
      <c r="C2548">
        <v>50278157</v>
      </c>
      <c r="D2548" t="s">
        <v>15</v>
      </c>
      <c r="E2548">
        <v>792.09891300000004</v>
      </c>
      <c r="F2548">
        <v>1177.6560500000001</v>
      </c>
      <c r="G2548">
        <v>17.510173999999999</v>
      </c>
      <c r="H2548">
        <v>4997.3305870000004</v>
      </c>
      <c r="I2548">
        <v>9.5023490000000006</v>
      </c>
      <c r="J2548">
        <v>7.0796049999999999</v>
      </c>
      <c r="K2548">
        <v>15638.856656</v>
      </c>
      <c r="L2548">
        <v>2342.2242769999998</v>
      </c>
      <c r="M2548">
        <v>6365.2701459999998</v>
      </c>
      <c r="N2548">
        <v>7.4032999999999998</v>
      </c>
      <c r="O2548">
        <f t="shared" si="39"/>
        <v>3135.4932057000001</v>
      </c>
    </row>
    <row r="2549" spans="1:15" x14ac:dyDescent="0.25">
      <c r="A2549" t="s">
        <v>14</v>
      </c>
      <c r="B2549">
        <v>1508344746</v>
      </c>
      <c r="C2549">
        <v>50278158</v>
      </c>
      <c r="D2549" t="s">
        <v>15</v>
      </c>
      <c r="E2549">
        <v>778.30466999999999</v>
      </c>
      <c r="F2549">
        <v>1212.9810729999999</v>
      </c>
      <c r="G2549">
        <v>17.769736999999999</v>
      </c>
      <c r="H2549">
        <v>4784.1914349999997</v>
      </c>
      <c r="I2549">
        <v>7.1428820000000002</v>
      </c>
      <c r="J2549">
        <v>8.057518</v>
      </c>
      <c r="K2549">
        <v>13575.314887</v>
      </c>
      <c r="L2549">
        <v>2185.2632060000001</v>
      </c>
      <c r="M2549">
        <v>5432.1610769999998</v>
      </c>
      <c r="N2549">
        <v>7.8102159999999996</v>
      </c>
      <c r="O2549">
        <f t="shared" si="39"/>
        <v>2800.8996701000001</v>
      </c>
    </row>
    <row r="2550" spans="1:15" x14ac:dyDescent="0.25">
      <c r="A2550" t="s">
        <v>14</v>
      </c>
      <c r="B2550">
        <v>1508344776</v>
      </c>
      <c r="C2550">
        <v>50278159</v>
      </c>
      <c r="D2550" t="s">
        <v>15</v>
      </c>
      <c r="E2550">
        <v>663.19340299999999</v>
      </c>
      <c r="F2550">
        <v>1067.0516970000001</v>
      </c>
      <c r="G2550">
        <v>17.407606000000001</v>
      </c>
      <c r="H2550">
        <v>5284.8401629999998</v>
      </c>
      <c r="I2550">
        <v>7.0674999999999999</v>
      </c>
      <c r="J2550">
        <v>7.1157859999999999</v>
      </c>
      <c r="K2550">
        <v>13686.687497999999</v>
      </c>
      <c r="L2550">
        <v>2285.9657550000002</v>
      </c>
      <c r="M2550">
        <v>5455.0165969999998</v>
      </c>
      <c r="N2550">
        <v>8.2099869999999999</v>
      </c>
      <c r="O2550">
        <f t="shared" si="39"/>
        <v>2848.2555991999998</v>
      </c>
    </row>
    <row r="2551" spans="1:15" x14ac:dyDescent="0.25">
      <c r="A2551" t="s">
        <v>14</v>
      </c>
      <c r="B2551">
        <v>1508344806</v>
      </c>
      <c r="C2551">
        <v>50278160</v>
      </c>
      <c r="D2551" t="s">
        <v>15</v>
      </c>
      <c r="E2551">
        <v>734.85807899999998</v>
      </c>
      <c r="F2551">
        <v>1002.7943310000001</v>
      </c>
      <c r="G2551">
        <v>17.948573</v>
      </c>
      <c r="H2551">
        <v>4793.3627919999999</v>
      </c>
      <c r="I2551">
        <v>7.2072190000000003</v>
      </c>
      <c r="J2551">
        <v>7.4122459999999997</v>
      </c>
      <c r="K2551">
        <v>14330.818531999999</v>
      </c>
      <c r="L2551">
        <v>2361.5689950000001</v>
      </c>
      <c r="M2551">
        <v>5515.1092470000003</v>
      </c>
      <c r="N2551">
        <v>8.2882879999999997</v>
      </c>
      <c r="O2551">
        <f t="shared" si="39"/>
        <v>2877.9368301999998</v>
      </c>
    </row>
    <row r="2552" spans="1:15" x14ac:dyDescent="0.25">
      <c r="A2552" t="s">
        <v>14</v>
      </c>
      <c r="B2552">
        <v>1508344836</v>
      </c>
      <c r="C2552">
        <v>50278161</v>
      </c>
      <c r="D2552" t="s">
        <v>15</v>
      </c>
      <c r="E2552">
        <v>838.16839700000003</v>
      </c>
      <c r="F2552">
        <v>933.03734299999996</v>
      </c>
      <c r="G2552">
        <v>17.246064000000001</v>
      </c>
      <c r="H2552">
        <v>4702.1725479999996</v>
      </c>
      <c r="I2552">
        <v>7.3236340000000002</v>
      </c>
      <c r="J2552">
        <v>7.4056839999999999</v>
      </c>
      <c r="K2552">
        <v>13613.932885</v>
      </c>
      <c r="L2552">
        <v>2686.6916769999998</v>
      </c>
      <c r="M2552">
        <v>5695.582555</v>
      </c>
      <c r="N2552">
        <v>8.0045610000000007</v>
      </c>
      <c r="O2552">
        <f t="shared" si="39"/>
        <v>2850.9565348000001</v>
      </c>
    </row>
    <row r="2553" spans="1:15" x14ac:dyDescent="0.25">
      <c r="A2553" t="s">
        <v>14</v>
      </c>
      <c r="B2553">
        <v>1508344866</v>
      </c>
      <c r="C2553">
        <v>50278162</v>
      </c>
      <c r="D2553" t="s">
        <v>15</v>
      </c>
      <c r="E2553">
        <v>842.59214399999996</v>
      </c>
      <c r="F2553">
        <v>940.22941000000003</v>
      </c>
      <c r="G2553">
        <v>17.103451</v>
      </c>
      <c r="H2553">
        <v>4882.7398999999996</v>
      </c>
      <c r="I2553">
        <v>7.2470970000000001</v>
      </c>
      <c r="J2553">
        <v>7.1115940000000002</v>
      </c>
      <c r="K2553">
        <v>13317.445102</v>
      </c>
      <c r="L2553">
        <v>2437.6220750000002</v>
      </c>
      <c r="M2553">
        <v>6051.4392879999996</v>
      </c>
      <c r="N2553">
        <v>7.7605320000000004</v>
      </c>
      <c r="O2553">
        <f t="shared" si="39"/>
        <v>2851.1290592999999</v>
      </c>
    </row>
    <row r="2554" spans="1:15" x14ac:dyDescent="0.25">
      <c r="A2554" t="s">
        <v>14</v>
      </c>
      <c r="B2554">
        <v>1508344896</v>
      </c>
      <c r="C2554">
        <v>50278163</v>
      </c>
      <c r="D2554" t="s">
        <v>15</v>
      </c>
      <c r="E2554">
        <v>683.35245099999997</v>
      </c>
      <c r="F2554">
        <v>702.74611300000004</v>
      </c>
      <c r="G2554">
        <v>17.033204999999999</v>
      </c>
      <c r="H2554">
        <v>5510.1553039999999</v>
      </c>
      <c r="I2554">
        <v>6.8478019999999997</v>
      </c>
      <c r="J2554">
        <v>7.08378</v>
      </c>
      <c r="K2554">
        <v>14538.049906</v>
      </c>
      <c r="L2554">
        <v>2342.486574</v>
      </c>
      <c r="M2554">
        <v>6269.0423410000003</v>
      </c>
      <c r="N2554">
        <v>7.7822209999999998</v>
      </c>
      <c r="O2554">
        <f t="shared" si="39"/>
        <v>3008.4579696999999</v>
      </c>
    </row>
    <row r="2555" spans="1:15" x14ac:dyDescent="0.25">
      <c r="A2555" t="s">
        <v>14</v>
      </c>
      <c r="B2555">
        <v>1508344926</v>
      </c>
      <c r="C2555">
        <v>50278164</v>
      </c>
      <c r="D2555" t="s">
        <v>15</v>
      </c>
      <c r="E2555">
        <v>536.79032500000005</v>
      </c>
      <c r="F2555">
        <v>547.17939200000001</v>
      </c>
      <c r="G2555">
        <v>17.555738000000002</v>
      </c>
      <c r="H2555">
        <v>5480.7245890000004</v>
      </c>
      <c r="I2555">
        <v>7.3319910000000004</v>
      </c>
      <c r="J2555">
        <v>6.6927620000000001</v>
      </c>
      <c r="K2555">
        <v>14718.940982</v>
      </c>
      <c r="L2555">
        <v>1980.6789389999999</v>
      </c>
      <c r="M2555">
        <v>6646.755647</v>
      </c>
      <c r="N2555">
        <v>7.6756729999999997</v>
      </c>
      <c r="O2555">
        <f t="shared" si="39"/>
        <v>2995.0326038000003</v>
      </c>
    </row>
    <row r="2556" spans="1:15" x14ac:dyDescent="0.25">
      <c r="A2556" t="s">
        <v>14</v>
      </c>
      <c r="B2556">
        <v>1508344956</v>
      </c>
      <c r="C2556">
        <v>50278165</v>
      </c>
      <c r="D2556" t="s">
        <v>15</v>
      </c>
      <c r="E2556">
        <v>774.27908400000001</v>
      </c>
      <c r="F2556">
        <v>614.75187300000005</v>
      </c>
      <c r="G2556">
        <v>16.439091000000001</v>
      </c>
      <c r="H2556">
        <v>5523.9377629999999</v>
      </c>
      <c r="I2556">
        <v>7.2878410000000002</v>
      </c>
      <c r="J2556">
        <v>7.5057999999999998</v>
      </c>
      <c r="K2556">
        <v>14328.807707</v>
      </c>
      <c r="L2556">
        <v>2205.6040910000002</v>
      </c>
      <c r="M2556">
        <v>6646.0213180000001</v>
      </c>
      <c r="N2556">
        <v>7.1142469999999998</v>
      </c>
      <c r="O2556">
        <f t="shared" si="39"/>
        <v>3013.1748815000001</v>
      </c>
    </row>
    <row r="2557" spans="1:15" x14ac:dyDescent="0.25">
      <c r="A2557" t="s">
        <v>14</v>
      </c>
      <c r="B2557">
        <v>1508344986</v>
      </c>
      <c r="C2557">
        <v>50278166</v>
      </c>
      <c r="D2557" t="s">
        <v>15</v>
      </c>
      <c r="E2557">
        <v>579.66403800000001</v>
      </c>
      <c r="F2557">
        <v>626.65522499999997</v>
      </c>
      <c r="G2557">
        <v>15.973139</v>
      </c>
      <c r="H2557">
        <v>5200.4312419999997</v>
      </c>
      <c r="I2557">
        <v>7.0824379999999998</v>
      </c>
      <c r="J2557">
        <v>7.3188430000000002</v>
      </c>
      <c r="K2557">
        <v>14623.251643</v>
      </c>
      <c r="L2557">
        <v>2038.393742</v>
      </c>
      <c r="M2557">
        <v>6850.5311140000003</v>
      </c>
      <c r="N2557">
        <v>7.7122820000000001</v>
      </c>
      <c r="O2557">
        <f t="shared" si="39"/>
        <v>2995.7013706000002</v>
      </c>
    </row>
    <row r="2558" spans="1:15" x14ac:dyDescent="0.25">
      <c r="A2558" t="s">
        <v>14</v>
      </c>
      <c r="B2558">
        <v>1508345016</v>
      </c>
      <c r="C2558">
        <v>50278167</v>
      </c>
      <c r="D2558" t="s">
        <v>15</v>
      </c>
      <c r="E2558">
        <v>655.87304600000004</v>
      </c>
      <c r="F2558">
        <v>863.68090800000004</v>
      </c>
      <c r="G2558">
        <v>16.374374</v>
      </c>
      <c r="H2558">
        <v>5567.8208610000001</v>
      </c>
      <c r="I2558">
        <v>7.5575989999999997</v>
      </c>
      <c r="J2558">
        <v>7.5228849999999996</v>
      </c>
      <c r="K2558">
        <v>15071.226664</v>
      </c>
      <c r="L2558">
        <v>1875.022099</v>
      </c>
      <c r="M2558">
        <v>7528.4463539999997</v>
      </c>
      <c r="N2558">
        <v>7.0404869999999997</v>
      </c>
      <c r="O2558">
        <f t="shared" si="39"/>
        <v>3160.0565277000001</v>
      </c>
    </row>
    <row r="2559" spans="1:15" x14ac:dyDescent="0.25">
      <c r="A2559" t="s">
        <v>14</v>
      </c>
      <c r="B2559">
        <v>1508345046</v>
      </c>
      <c r="C2559">
        <v>50278168</v>
      </c>
      <c r="D2559" t="s">
        <v>15</v>
      </c>
      <c r="E2559">
        <v>564.49051099999997</v>
      </c>
      <c r="F2559">
        <v>655.94235000000003</v>
      </c>
      <c r="G2559">
        <v>16.145116000000002</v>
      </c>
      <c r="H2559">
        <v>5034.8925120000004</v>
      </c>
      <c r="I2559">
        <v>7.8128279999999997</v>
      </c>
      <c r="J2559">
        <v>7.6048730000000004</v>
      </c>
      <c r="K2559">
        <v>14468.347712000001</v>
      </c>
      <c r="L2559">
        <v>1932.0344560000001</v>
      </c>
      <c r="M2559">
        <v>6942.8892949999999</v>
      </c>
      <c r="N2559">
        <v>7.8945559999999997</v>
      </c>
      <c r="O2559">
        <f t="shared" si="39"/>
        <v>2963.8054209000002</v>
      </c>
    </row>
    <row r="2560" spans="1:15" x14ac:dyDescent="0.25">
      <c r="A2560" t="s">
        <v>14</v>
      </c>
      <c r="B2560">
        <v>1508345076</v>
      </c>
      <c r="C2560">
        <v>50278169</v>
      </c>
      <c r="D2560" t="s">
        <v>15</v>
      </c>
      <c r="E2560">
        <v>605.31745599999999</v>
      </c>
      <c r="F2560">
        <v>551.10786499999995</v>
      </c>
      <c r="G2560">
        <v>15.697524</v>
      </c>
      <c r="H2560">
        <v>4883.2340469999999</v>
      </c>
      <c r="I2560">
        <v>7.267601</v>
      </c>
      <c r="J2560">
        <v>7.4969000000000001</v>
      </c>
      <c r="K2560">
        <v>14454.252082000001</v>
      </c>
      <c r="L2560">
        <v>1716.7707869999999</v>
      </c>
      <c r="M2560">
        <v>7330.9749519999996</v>
      </c>
      <c r="N2560">
        <v>7.7943040000000003</v>
      </c>
      <c r="O2560">
        <f t="shared" si="39"/>
        <v>2957.9913518000003</v>
      </c>
    </row>
    <row r="2561" spans="1:15" x14ac:dyDescent="0.25">
      <c r="A2561" t="s">
        <v>14</v>
      </c>
      <c r="B2561">
        <v>1508345106</v>
      </c>
      <c r="C2561">
        <v>50278170</v>
      </c>
      <c r="D2561" t="s">
        <v>15</v>
      </c>
      <c r="E2561">
        <v>478.99695000000003</v>
      </c>
      <c r="F2561">
        <v>529.95830699999999</v>
      </c>
      <c r="G2561">
        <v>16.929096000000001</v>
      </c>
      <c r="H2561">
        <v>4967.29295</v>
      </c>
      <c r="I2561">
        <v>7.6741210000000004</v>
      </c>
      <c r="J2561">
        <v>7.7107590000000004</v>
      </c>
      <c r="K2561">
        <v>14657.789515</v>
      </c>
      <c r="L2561">
        <v>1796.633679</v>
      </c>
      <c r="M2561">
        <v>7106.5961029999999</v>
      </c>
      <c r="N2561">
        <v>7.9393269999999996</v>
      </c>
      <c r="O2561">
        <f t="shared" si="39"/>
        <v>2957.7520806999996</v>
      </c>
    </row>
    <row r="2562" spans="1:15" x14ac:dyDescent="0.25">
      <c r="A2562" t="s">
        <v>14</v>
      </c>
      <c r="B2562">
        <v>1508345136</v>
      </c>
      <c r="C2562">
        <v>50278171</v>
      </c>
      <c r="D2562" t="s">
        <v>15</v>
      </c>
      <c r="E2562">
        <v>634.54697999999996</v>
      </c>
      <c r="F2562">
        <v>445.160459</v>
      </c>
      <c r="G2562">
        <v>17.068628</v>
      </c>
      <c r="H2562">
        <v>5079.1984849999999</v>
      </c>
      <c r="I2562">
        <v>7.7386600000000003</v>
      </c>
      <c r="J2562">
        <v>7.4149390000000004</v>
      </c>
      <c r="K2562">
        <v>13347.388757999999</v>
      </c>
      <c r="L2562">
        <v>1815.6569280000001</v>
      </c>
      <c r="M2562">
        <v>6482.4650039999997</v>
      </c>
      <c r="N2562">
        <v>7.4596460000000002</v>
      </c>
      <c r="O2562">
        <f t="shared" si="39"/>
        <v>2784.4098487000001</v>
      </c>
    </row>
    <row r="2563" spans="1:15" x14ac:dyDescent="0.25">
      <c r="A2563" t="s">
        <v>14</v>
      </c>
      <c r="B2563">
        <v>1508345166</v>
      </c>
      <c r="C2563">
        <v>50278172</v>
      </c>
      <c r="D2563" t="s">
        <v>15</v>
      </c>
      <c r="E2563">
        <v>748.59359700000005</v>
      </c>
      <c r="F2563">
        <v>503.91341</v>
      </c>
      <c r="G2563">
        <v>18.143905</v>
      </c>
      <c r="H2563">
        <v>4951.4386080000004</v>
      </c>
      <c r="I2563">
        <v>7.0597149999999997</v>
      </c>
      <c r="J2563">
        <v>7.6426749999999997</v>
      </c>
      <c r="K2563">
        <v>13317.234554999999</v>
      </c>
      <c r="L2563">
        <v>1922.233669</v>
      </c>
      <c r="M2563">
        <v>6496.0528919999997</v>
      </c>
      <c r="N2563">
        <v>7.5347200000000001</v>
      </c>
      <c r="O2563">
        <f t="shared" ref="O2563:O2626" si="40">AVERAGE(E2563:N2563)</f>
        <v>2797.9847746</v>
      </c>
    </row>
    <row r="2564" spans="1:15" x14ac:dyDescent="0.25">
      <c r="A2564" t="s">
        <v>14</v>
      </c>
      <c r="B2564">
        <v>1508345196</v>
      </c>
      <c r="C2564">
        <v>50278173</v>
      </c>
      <c r="D2564" t="s">
        <v>15</v>
      </c>
      <c r="E2564">
        <v>679.15205000000003</v>
      </c>
      <c r="F2564">
        <v>495.63635299999999</v>
      </c>
      <c r="G2564">
        <v>16.758058999999999</v>
      </c>
      <c r="H2564">
        <v>4819.4411529999998</v>
      </c>
      <c r="I2564">
        <v>7.6568620000000003</v>
      </c>
      <c r="J2564">
        <v>7.7998200000000004</v>
      </c>
      <c r="K2564">
        <v>13585.124847999999</v>
      </c>
      <c r="L2564">
        <v>1762.3945329999999</v>
      </c>
      <c r="M2564">
        <v>6722.9647269999996</v>
      </c>
      <c r="N2564">
        <v>7.4595890000000002</v>
      </c>
      <c r="O2564">
        <f t="shared" si="40"/>
        <v>2810.4387993999999</v>
      </c>
    </row>
    <row r="2565" spans="1:15" x14ac:dyDescent="0.25">
      <c r="A2565" t="s">
        <v>14</v>
      </c>
      <c r="B2565">
        <v>1508345226</v>
      </c>
      <c r="C2565">
        <v>50278174</v>
      </c>
      <c r="D2565" t="s">
        <v>15</v>
      </c>
      <c r="E2565">
        <v>706.14797599999997</v>
      </c>
      <c r="F2565">
        <v>551.68424900000002</v>
      </c>
      <c r="G2565">
        <v>17.472809000000002</v>
      </c>
      <c r="H2565">
        <v>5350.717455</v>
      </c>
      <c r="I2565">
        <v>7.1904240000000001</v>
      </c>
      <c r="J2565">
        <v>7.4112410000000004</v>
      </c>
      <c r="K2565">
        <v>13237.157256</v>
      </c>
      <c r="L2565">
        <v>1791.4231090000001</v>
      </c>
      <c r="M2565">
        <v>6294.4004169999998</v>
      </c>
      <c r="N2565">
        <v>6.8590359999999997</v>
      </c>
      <c r="O2565">
        <f t="shared" si="40"/>
        <v>2797.0463972000002</v>
      </c>
    </row>
    <row r="2566" spans="1:15" x14ac:dyDescent="0.25">
      <c r="A2566" t="s">
        <v>14</v>
      </c>
      <c r="B2566">
        <v>1508345256</v>
      </c>
      <c r="C2566">
        <v>50278175</v>
      </c>
      <c r="D2566" t="s">
        <v>15</v>
      </c>
      <c r="E2566">
        <v>418.872747</v>
      </c>
      <c r="F2566">
        <v>551.03817500000002</v>
      </c>
      <c r="G2566">
        <v>17.088270000000001</v>
      </c>
      <c r="H2566">
        <v>4881.510894</v>
      </c>
      <c r="I2566">
        <v>7.0861770000000002</v>
      </c>
      <c r="J2566">
        <v>7.1953950000000004</v>
      </c>
      <c r="K2566">
        <v>13937.386420999999</v>
      </c>
      <c r="L2566">
        <v>1726.517544</v>
      </c>
      <c r="M2566">
        <v>6951.442634</v>
      </c>
      <c r="N2566">
        <v>7.4234289999999996</v>
      </c>
      <c r="O2566">
        <f t="shared" si="40"/>
        <v>2850.5561685999992</v>
      </c>
    </row>
    <row r="2567" spans="1:15" x14ac:dyDescent="0.25">
      <c r="A2567" t="s">
        <v>14</v>
      </c>
      <c r="B2567">
        <v>1508345286</v>
      </c>
      <c r="C2567">
        <v>50278176</v>
      </c>
      <c r="D2567" t="s">
        <v>15</v>
      </c>
      <c r="E2567">
        <v>522.19160899999997</v>
      </c>
      <c r="F2567">
        <v>527.24877200000003</v>
      </c>
      <c r="G2567">
        <v>17.911487999999999</v>
      </c>
      <c r="H2567">
        <v>4507.4180740000002</v>
      </c>
      <c r="I2567">
        <v>7.1824279999999998</v>
      </c>
      <c r="J2567">
        <v>7.0423809999999998</v>
      </c>
      <c r="K2567">
        <v>13668.65026</v>
      </c>
      <c r="L2567">
        <v>1782.029536</v>
      </c>
      <c r="M2567">
        <v>6424.6587559999998</v>
      </c>
      <c r="N2567">
        <v>7.9919310000000001</v>
      </c>
      <c r="O2567">
        <f t="shared" si="40"/>
        <v>2747.2325235000003</v>
      </c>
    </row>
    <row r="2568" spans="1:15" x14ac:dyDescent="0.25">
      <c r="A2568" t="s">
        <v>14</v>
      </c>
      <c r="B2568">
        <v>1508345316</v>
      </c>
      <c r="C2568">
        <v>50278177</v>
      </c>
      <c r="D2568" t="s">
        <v>15</v>
      </c>
      <c r="E2568">
        <v>535.36913700000002</v>
      </c>
      <c r="F2568">
        <v>450.16841199999999</v>
      </c>
      <c r="G2568">
        <v>17.624939999999999</v>
      </c>
      <c r="H2568">
        <v>4378.7581019999998</v>
      </c>
      <c r="I2568">
        <v>7.0520050000000003</v>
      </c>
      <c r="J2568">
        <v>6.8493849999999998</v>
      </c>
      <c r="K2568">
        <v>14061.735256</v>
      </c>
      <c r="L2568">
        <v>1825.6652120000001</v>
      </c>
      <c r="M2568">
        <v>6543.7529990000003</v>
      </c>
      <c r="N2568">
        <v>7.522799</v>
      </c>
      <c r="O2568">
        <f t="shared" si="40"/>
        <v>2783.4498247000001</v>
      </c>
    </row>
    <row r="2569" spans="1:15" x14ac:dyDescent="0.25">
      <c r="A2569" t="s">
        <v>14</v>
      </c>
      <c r="B2569">
        <v>1508345346</v>
      </c>
      <c r="C2569">
        <v>50278178</v>
      </c>
      <c r="D2569" t="s">
        <v>15</v>
      </c>
      <c r="E2569">
        <v>637.01292599999999</v>
      </c>
      <c r="F2569">
        <v>407.324185</v>
      </c>
      <c r="G2569">
        <v>16.87</v>
      </c>
      <c r="H2569">
        <v>4108.8533909999996</v>
      </c>
      <c r="I2569">
        <v>7.7539040000000004</v>
      </c>
      <c r="J2569">
        <v>6.7526130000000002</v>
      </c>
      <c r="K2569">
        <v>12792.729531000001</v>
      </c>
      <c r="L2569">
        <v>1492.936209</v>
      </c>
      <c r="M2569">
        <v>6627.1799529999998</v>
      </c>
      <c r="N2569">
        <v>8.5802209999999999</v>
      </c>
      <c r="O2569">
        <f t="shared" si="40"/>
        <v>2610.5992932999998</v>
      </c>
    </row>
    <row r="2570" spans="1:15" x14ac:dyDescent="0.25">
      <c r="A2570" t="s">
        <v>14</v>
      </c>
      <c r="B2570">
        <v>1508345376</v>
      </c>
      <c r="C2570">
        <v>50278179</v>
      </c>
      <c r="D2570" t="s">
        <v>15</v>
      </c>
      <c r="E2570">
        <v>605.65250600000002</v>
      </c>
      <c r="F2570">
        <v>392.64890300000002</v>
      </c>
      <c r="G2570">
        <v>17.038567</v>
      </c>
      <c r="H2570">
        <v>3910.1900609999998</v>
      </c>
      <c r="I2570">
        <v>6.9714660000000004</v>
      </c>
      <c r="J2570">
        <v>6.2636229999999999</v>
      </c>
      <c r="K2570">
        <v>13935.294147000001</v>
      </c>
      <c r="L2570">
        <v>1669.4721549999999</v>
      </c>
      <c r="M2570">
        <v>6670.7376750000003</v>
      </c>
      <c r="N2570">
        <v>8.8489529999999998</v>
      </c>
      <c r="O2570">
        <f t="shared" si="40"/>
        <v>2722.3118055999998</v>
      </c>
    </row>
    <row r="2571" spans="1:15" x14ac:dyDescent="0.25">
      <c r="A2571" t="s">
        <v>14</v>
      </c>
      <c r="B2571">
        <v>1508345406</v>
      </c>
      <c r="C2571">
        <v>50278180</v>
      </c>
      <c r="D2571" t="s">
        <v>15</v>
      </c>
      <c r="E2571">
        <v>565.98156600000004</v>
      </c>
      <c r="F2571">
        <v>494.83289400000001</v>
      </c>
      <c r="G2571">
        <v>17.640463</v>
      </c>
      <c r="H2571">
        <v>4032.015891</v>
      </c>
      <c r="I2571">
        <v>7.3168009999999999</v>
      </c>
      <c r="J2571">
        <v>6.2615170000000004</v>
      </c>
      <c r="K2571">
        <v>14530.756745000001</v>
      </c>
      <c r="L2571">
        <v>1516.6234870000001</v>
      </c>
      <c r="M2571">
        <v>6884.0732969999999</v>
      </c>
      <c r="N2571">
        <v>7.7381599999999997</v>
      </c>
      <c r="O2571">
        <f t="shared" si="40"/>
        <v>2806.3240820999999</v>
      </c>
    </row>
    <row r="2572" spans="1:15" x14ac:dyDescent="0.25">
      <c r="A2572" t="s">
        <v>14</v>
      </c>
      <c r="B2572">
        <v>1508345436</v>
      </c>
      <c r="C2572">
        <v>50278181</v>
      </c>
      <c r="D2572" t="s">
        <v>15</v>
      </c>
      <c r="E2572">
        <v>567.87947999999994</v>
      </c>
      <c r="F2572">
        <v>493.351113</v>
      </c>
      <c r="G2572">
        <v>17.696767999999999</v>
      </c>
      <c r="H2572">
        <v>3954.9973380000001</v>
      </c>
      <c r="I2572">
        <v>7.2588429999999997</v>
      </c>
      <c r="J2572">
        <v>6.6323939999999997</v>
      </c>
      <c r="K2572">
        <v>14000.484696</v>
      </c>
      <c r="L2572">
        <v>1633.0320529999999</v>
      </c>
      <c r="M2572">
        <v>6514.3665680000004</v>
      </c>
      <c r="N2572">
        <v>7.1831430000000003</v>
      </c>
      <c r="O2572">
        <f t="shared" si="40"/>
        <v>2720.2882395999995</v>
      </c>
    </row>
    <row r="2573" spans="1:15" x14ac:dyDescent="0.25">
      <c r="A2573" t="s">
        <v>14</v>
      </c>
      <c r="B2573">
        <v>1508345466</v>
      </c>
      <c r="C2573">
        <v>50278182</v>
      </c>
      <c r="D2573" t="s">
        <v>15</v>
      </c>
      <c r="E2573">
        <v>858.73330199999998</v>
      </c>
      <c r="F2573">
        <v>347.68351100000001</v>
      </c>
      <c r="G2573">
        <v>17.100618999999998</v>
      </c>
      <c r="H2573">
        <v>4134.2187800000002</v>
      </c>
      <c r="I2573">
        <v>6.725797</v>
      </c>
      <c r="J2573">
        <v>6.8063190000000002</v>
      </c>
      <c r="K2573">
        <v>13641.175561</v>
      </c>
      <c r="L2573">
        <v>1832.3116419999999</v>
      </c>
      <c r="M2573">
        <v>7364.198891</v>
      </c>
      <c r="N2573">
        <v>7.3258000000000001</v>
      </c>
      <c r="O2573">
        <f t="shared" si="40"/>
        <v>2821.6280222</v>
      </c>
    </row>
    <row r="2574" spans="1:15" x14ac:dyDescent="0.25">
      <c r="A2574" t="s">
        <v>14</v>
      </c>
      <c r="B2574">
        <v>1508345496</v>
      </c>
      <c r="C2574">
        <v>50278183</v>
      </c>
      <c r="D2574" t="s">
        <v>15</v>
      </c>
      <c r="E2574">
        <v>1412.4211829999999</v>
      </c>
      <c r="F2574">
        <v>387.91602799999998</v>
      </c>
      <c r="G2574">
        <v>16.850985999999999</v>
      </c>
      <c r="H2574">
        <v>4377.6729439999999</v>
      </c>
      <c r="I2574">
        <v>7.4599320000000002</v>
      </c>
      <c r="J2574">
        <v>7.0536310000000002</v>
      </c>
      <c r="K2574">
        <v>14234.484413</v>
      </c>
      <c r="L2574">
        <v>1807.2329380000001</v>
      </c>
      <c r="M2574">
        <v>7276.5488329999998</v>
      </c>
      <c r="N2574">
        <v>7.1919659999999999</v>
      </c>
      <c r="O2574">
        <f t="shared" si="40"/>
        <v>2953.4832854000001</v>
      </c>
    </row>
    <row r="2575" spans="1:15" x14ac:dyDescent="0.25">
      <c r="A2575" t="s">
        <v>14</v>
      </c>
      <c r="B2575">
        <v>1508345526</v>
      </c>
      <c r="C2575">
        <v>50278184</v>
      </c>
      <c r="D2575" t="s">
        <v>15</v>
      </c>
      <c r="E2575">
        <v>1687.4725189999999</v>
      </c>
      <c r="F2575">
        <v>487.50266800000003</v>
      </c>
      <c r="G2575">
        <v>17.676808000000001</v>
      </c>
      <c r="H2575">
        <v>4575.204487</v>
      </c>
      <c r="I2575">
        <v>7.4661799999999996</v>
      </c>
      <c r="J2575">
        <v>7.0803190000000003</v>
      </c>
      <c r="K2575">
        <v>14603.256943</v>
      </c>
      <c r="L2575">
        <v>1698.8700329999999</v>
      </c>
      <c r="M2575">
        <v>6960.7936120000004</v>
      </c>
      <c r="N2575">
        <v>7.5029389999999996</v>
      </c>
      <c r="O2575">
        <f t="shared" si="40"/>
        <v>3005.2826508000003</v>
      </c>
    </row>
    <row r="2576" spans="1:15" x14ac:dyDescent="0.25">
      <c r="A2576" t="s">
        <v>14</v>
      </c>
      <c r="B2576">
        <v>1508345556</v>
      </c>
      <c r="C2576">
        <v>50278185</v>
      </c>
      <c r="D2576" t="s">
        <v>15</v>
      </c>
      <c r="E2576">
        <v>1631.0404289999999</v>
      </c>
      <c r="F2576">
        <v>616.33254199999999</v>
      </c>
      <c r="G2576">
        <v>17.236219999999999</v>
      </c>
      <c r="H2576">
        <v>4649.1527139999998</v>
      </c>
      <c r="I2576">
        <v>7.7499909999999996</v>
      </c>
      <c r="J2576">
        <v>6.6883100000000004</v>
      </c>
      <c r="K2576">
        <v>13208.881745000001</v>
      </c>
      <c r="L2576">
        <v>1672.124231</v>
      </c>
      <c r="M2576">
        <v>6367.655694</v>
      </c>
      <c r="N2576">
        <v>7.394552</v>
      </c>
      <c r="O2576">
        <f t="shared" si="40"/>
        <v>2818.4256428000003</v>
      </c>
    </row>
    <row r="2577" spans="1:15" x14ac:dyDescent="0.25">
      <c r="A2577" t="s">
        <v>14</v>
      </c>
      <c r="B2577">
        <v>1508345586</v>
      </c>
      <c r="C2577">
        <v>50278186</v>
      </c>
      <c r="D2577" t="s">
        <v>15</v>
      </c>
      <c r="E2577">
        <v>1909.197058</v>
      </c>
      <c r="F2577">
        <v>532.08961699999998</v>
      </c>
      <c r="G2577">
        <v>17.579059999999998</v>
      </c>
      <c r="H2577">
        <v>4769.3531849999999</v>
      </c>
      <c r="I2577">
        <v>7.7157530000000003</v>
      </c>
      <c r="J2577">
        <v>6.4991079999999997</v>
      </c>
      <c r="K2577">
        <v>13003.886904999999</v>
      </c>
      <c r="L2577">
        <v>2335.9617669999998</v>
      </c>
      <c r="M2577">
        <v>6122.9890439999999</v>
      </c>
      <c r="N2577">
        <v>7.1176089999999999</v>
      </c>
      <c r="O2577">
        <f t="shared" si="40"/>
        <v>2871.2389106000001</v>
      </c>
    </row>
    <row r="2578" spans="1:15" x14ac:dyDescent="0.25">
      <c r="A2578" t="s">
        <v>14</v>
      </c>
      <c r="B2578">
        <v>1508345616</v>
      </c>
      <c r="C2578">
        <v>50278187</v>
      </c>
      <c r="D2578" t="s">
        <v>15</v>
      </c>
      <c r="E2578">
        <v>1797.0235130000001</v>
      </c>
      <c r="F2578">
        <v>529.14482299999997</v>
      </c>
      <c r="G2578">
        <v>17.185963000000001</v>
      </c>
      <c r="H2578">
        <v>4853.7916619999996</v>
      </c>
      <c r="I2578">
        <v>7.0979929999999998</v>
      </c>
      <c r="J2578">
        <v>6.6493589999999996</v>
      </c>
      <c r="K2578">
        <v>13017.158019</v>
      </c>
      <c r="L2578">
        <v>2147.8128609999999</v>
      </c>
      <c r="M2578">
        <v>5961.0292849999996</v>
      </c>
      <c r="N2578">
        <v>7.3245659999999999</v>
      </c>
      <c r="O2578">
        <f t="shared" si="40"/>
        <v>2834.4218043999999</v>
      </c>
    </row>
    <row r="2579" spans="1:15" x14ac:dyDescent="0.25">
      <c r="A2579" t="s">
        <v>14</v>
      </c>
      <c r="B2579">
        <v>1508345646</v>
      </c>
      <c r="C2579">
        <v>50278188</v>
      </c>
      <c r="D2579" t="s">
        <v>15</v>
      </c>
      <c r="E2579">
        <v>1643.4642839999999</v>
      </c>
      <c r="F2579">
        <v>538.84063000000003</v>
      </c>
      <c r="G2579">
        <v>17.627230999999998</v>
      </c>
      <c r="H2579">
        <v>4499.8150370000003</v>
      </c>
      <c r="I2579">
        <v>7.0998780000000004</v>
      </c>
      <c r="J2579">
        <v>7.4397859999999998</v>
      </c>
      <c r="K2579">
        <v>11889.092795</v>
      </c>
      <c r="L2579">
        <v>2556.1022720000001</v>
      </c>
      <c r="M2579">
        <v>5696.4330110000001</v>
      </c>
      <c r="N2579">
        <v>7.4452020000000001</v>
      </c>
      <c r="O2579">
        <f t="shared" si="40"/>
        <v>2686.3360125999998</v>
      </c>
    </row>
    <row r="2580" spans="1:15" x14ac:dyDescent="0.25">
      <c r="A2580" t="s">
        <v>14</v>
      </c>
      <c r="B2580">
        <v>1508345676</v>
      </c>
      <c r="C2580">
        <v>50278189</v>
      </c>
      <c r="D2580" t="s">
        <v>15</v>
      </c>
      <c r="E2580">
        <v>1936.4399490000001</v>
      </c>
      <c r="F2580">
        <v>445.80641200000002</v>
      </c>
      <c r="G2580">
        <v>17.450531999999999</v>
      </c>
      <c r="H2580">
        <v>4704.8986080000004</v>
      </c>
      <c r="I2580">
        <v>6.9775130000000001</v>
      </c>
      <c r="J2580">
        <v>7.4386960000000002</v>
      </c>
      <c r="K2580">
        <v>12391.568229</v>
      </c>
      <c r="L2580">
        <v>2315.6926709999998</v>
      </c>
      <c r="M2580">
        <v>6215.0314209999997</v>
      </c>
      <c r="N2580">
        <v>6.9167569999999996</v>
      </c>
      <c r="O2580">
        <f t="shared" si="40"/>
        <v>2804.8220787999999</v>
      </c>
    </row>
    <row r="2581" spans="1:15" x14ac:dyDescent="0.25">
      <c r="A2581" t="s">
        <v>14</v>
      </c>
      <c r="B2581">
        <v>1508345706</v>
      </c>
      <c r="C2581">
        <v>50278190</v>
      </c>
      <c r="D2581" t="s">
        <v>15</v>
      </c>
      <c r="E2581">
        <v>1488.272164</v>
      </c>
      <c r="F2581">
        <v>532.911383</v>
      </c>
      <c r="G2581">
        <v>17.989166000000001</v>
      </c>
      <c r="H2581">
        <v>4356.8966300000002</v>
      </c>
      <c r="I2581">
        <v>6.8323879999999999</v>
      </c>
      <c r="J2581">
        <v>7.4734920000000002</v>
      </c>
      <c r="K2581">
        <v>12976.218602999999</v>
      </c>
      <c r="L2581">
        <v>2064.6182450000001</v>
      </c>
      <c r="M2581">
        <v>6129.394088</v>
      </c>
      <c r="N2581">
        <v>6.6811759999999998</v>
      </c>
      <c r="O2581">
        <f t="shared" si="40"/>
        <v>2758.7287335000001</v>
      </c>
    </row>
    <row r="2582" spans="1:15" x14ac:dyDescent="0.25">
      <c r="A2582" t="s">
        <v>14</v>
      </c>
      <c r="B2582">
        <v>1508345736</v>
      </c>
      <c r="C2582">
        <v>50278191</v>
      </c>
      <c r="D2582" t="s">
        <v>15</v>
      </c>
      <c r="E2582">
        <v>1344.5839229999999</v>
      </c>
      <c r="F2582">
        <v>569.03534999999999</v>
      </c>
      <c r="G2582">
        <v>17.661487999999999</v>
      </c>
      <c r="H2582">
        <v>4002.8206719999998</v>
      </c>
      <c r="I2582">
        <v>6.6120619999999999</v>
      </c>
      <c r="J2582">
        <v>7.6541100000000002</v>
      </c>
      <c r="K2582">
        <v>13810.467721000001</v>
      </c>
      <c r="L2582">
        <v>1943.584241</v>
      </c>
      <c r="M2582">
        <v>5782.237897</v>
      </c>
      <c r="N2582">
        <v>7.3055859999999999</v>
      </c>
      <c r="O2582">
        <f t="shared" si="40"/>
        <v>2749.1963049999999</v>
      </c>
    </row>
    <row r="2583" spans="1:15" x14ac:dyDescent="0.25">
      <c r="A2583" t="s">
        <v>14</v>
      </c>
      <c r="B2583">
        <v>1508345766</v>
      </c>
      <c r="C2583">
        <v>50278192</v>
      </c>
      <c r="D2583" t="s">
        <v>15</v>
      </c>
      <c r="E2583">
        <v>1399.189124</v>
      </c>
      <c r="F2583">
        <v>802.48106199999995</v>
      </c>
      <c r="G2583">
        <v>17.688213999999999</v>
      </c>
      <c r="H2583">
        <v>4032.5784119999998</v>
      </c>
      <c r="I2583">
        <v>7.1205619999999996</v>
      </c>
      <c r="J2583">
        <v>7.9199549999999999</v>
      </c>
      <c r="K2583">
        <v>13776.362438</v>
      </c>
      <c r="L2583">
        <v>1529.1661730000001</v>
      </c>
      <c r="M2583">
        <v>5415.4605689999999</v>
      </c>
      <c r="N2583">
        <v>7.4821780000000002</v>
      </c>
      <c r="O2583">
        <f t="shared" si="40"/>
        <v>2699.5448686999998</v>
      </c>
    </row>
    <row r="2584" spans="1:15" x14ac:dyDescent="0.25">
      <c r="A2584" t="s">
        <v>14</v>
      </c>
      <c r="B2584">
        <v>1508345796</v>
      </c>
      <c r="C2584">
        <v>50278193</v>
      </c>
      <c r="D2584" t="s">
        <v>15</v>
      </c>
      <c r="E2584">
        <v>1015.140972</v>
      </c>
      <c r="F2584">
        <v>656.88508000000002</v>
      </c>
      <c r="G2584">
        <v>17.107135</v>
      </c>
      <c r="H2584">
        <v>3806.0029679999998</v>
      </c>
      <c r="I2584">
        <v>6.9147759999999998</v>
      </c>
      <c r="J2584">
        <v>7.6587519999999998</v>
      </c>
      <c r="K2584">
        <v>13272.034621000001</v>
      </c>
      <c r="L2584">
        <v>1788.925663</v>
      </c>
      <c r="M2584">
        <v>5441.7806090000004</v>
      </c>
      <c r="N2584">
        <v>8.1381750000000004</v>
      </c>
      <c r="O2584">
        <f t="shared" si="40"/>
        <v>2602.0588751000005</v>
      </c>
    </row>
    <row r="2585" spans="1:15" x14ac:dyDescent="0.25">
      <c r="A2585" t="s">
        <v>14</v>
      </c>
      <c r="B2585">
        <v>1508345826</v>
      </c>
      <c r="C2585">
        <v>50278194</v>
      </c>
      <c r="D2585" t="s">
        <v>15</v>
      </c>
      <c r="E2585">
        <v>965.95532400000002</v>
      </c>
      <c r="F2585">
        <v>558.55474300000003</v>
      </c>
      <c r="G2585">
        <v>18.803374000000002</v>
      </c>
      <c r="H2585">
        <v>4135.7609140000004</v>
      </c>
      <c r="I2585">
        <v>7.5212409999999998</v>
      </c>
      <c r="J2585">
        <v>7.4410749999999997</v>
      </c>
      <c r="K2585">
        <v>12963.976858</v>
      </c>
      <c r="L2585">
        <v>1622.695316</v>
      </c>
      <c r="M2585">
        <v>6163.3991120000001</v>
      </c>
      <c r="N2585">
        <v>8.9735119999999995</v>
      </c>
      <c r="O2585">
        <f t="shared" si="40"/>
        <v>2645.3081468999999</v>
      </c>
    </row>
    <row r="2586" spans="1:15" x14ac:dyDescent="0.25">
      <c r="A2586" t="s">
        <v>14</v>
      </c>
      <c r="B2586">
        <v>1508345856</v>
      </c>
      <c r="C2586">
        <v>50278195</v>
      </c>
      <c r="D2586" t="s">
        <v>15</v>
      </c>
      <c r="E2586">
        <v>969.02911300000005</v>
      </c>
      <c r="F2586">
        <v>522.98089700000003</v>
      </c>
      <c r="G2586">
        <v>18.422775999999999</v>
      </c>
      <c r="H2586">
        <v>4353.5213299999996</v>
      </c>
      <c r="I2586">
        <v>7.369605</v>
      </c>
      <c r="J2586">
        <v>7.6356830000000002</v>
      </c>
      <c r="K2586">
        <v>12775.025025000001</v>
      </c>
      <c r="L2586">
        <v>1787.13806</v>
      </c>
      <c r="M2586">
        <v>5592.8637120000003</v>
      </c>
      <c r="N2586">
        <v>8.7005680000000005</v>
      </c>
      <c r="O2586">
        <f t="shared" si="40"/>
        <v>2604.2686769000002</v>
      </c>
    </row>
    <row r="2587" spans="1:15" x14ac:dyDescent="0.25">
      <c r="A2587" t="s">
        <v>14</v>
      </c>
      <c r="B2587">
        <v>1508345886</v>
      </c>
      <c r="C2587">
        <v>50278196</v>
      </c>
      <c r="D2587" t="s">
        <v>15</v>
      </c>
      <c r="E2587">
        <v>940.29078500000003</v>
      </c>
      <c r="F2587">
        <v>628.52777600000002</v>
      </c>
      <c r="G2587">
        <v>18.297891</v>
      </c>
      <c r="H2587">
        <v>4047.7895950000002</v>
      </c>
      <c r="I2587">
        <v>7.3314469999999998</v>
      </c>
      <c r="J2587">
        <v>7.694064</v>
      </c>
      <c r="K2587">
        <v>13052.040432</v>
      </c>
      <c r="L2587">
        <v>1570.644738</v>
      </c>
      <c r="M2587">
        <v>5333.464258</v>
      </c>
      <c r="N2587">
        <v>8.1937800000000003</v>
      </c>
      <c r="O2587">
        <f t="shared" si="40"/>
        <v>2561.4274765999999</v>
      </c>
    </row>
    <row r="2588" spans="1:15" x14ac:dyDescent="0.25">
      <c r="A2588" t="s">
        <v>14</v>
      </c>
      <c r="B2588">
        <v>1508345916</v>
      </c>
      <c r="C2588">
        <v>50278197</v>
      </c>
      <c r="D2588" t="s">
        <v>15</v>
      </c>
      <c r="E2588">
        <v>824.83449299999995</v>
      </c>
      <c r="F2588">
        <v>634.56142199999999</v>
      </c>
      <c r="G2588">
        <v>18.103193000000001</v>
      </c>
      <c r="H2588">
        <v>4028.1859629999999</v>
      </c>
      <c r="I2588">
        <v>7.9554429999999998</v>
      </c>
      <c r="J2588">
        <v>9.6067479999999996</v>
      </c>
      <c r="K2588">
        <v>12786.391380999999</v>
      </c>
      <c r="L2588">
        <v>1683.2369739999999</v>
      </c>
      <c r="M2588">
        <v>5550.6767909999999</v>
      </c>
      <c r="N2588">
        <v>7.7946499999999999</v>
      </c>
      <c r="O2588">
        <f t="shared" si="40"/>
        <v>2555.1347057999997</v>
      </c>
    </row>
    <row r="2589" spans="1:15" x14ac:dyDescent="0.25">
      <c r="A2589" t="s">
        <v>14</v>
      </c>
      <c r="B2589">
        <v>1508345946</v>
      </c>
      <c r="C2589">
        <v>50278198</v>
      </c>
      <c r="D2589" t="s">
        <v>15</v>
      </c>
      <c r="E2589">
        <v>965.185159</v>
      </c>
      <c r="F2589">
        <v>481.70459199999999</v>
      </c>
      <c r="G2589">
        <v>18.448160999999999</v>
      </c>
      <c r="H2589">
        <v>4125.1157860000003</v>
      </c>
      <c r="I2589">
        <v>7.3697080000000001</v>
      </c>
      <c r="J2589">
        <v>10.001961</v>
      </c>
      <c r="K2589">
        <v>13412.473204</v>
      </c>
      <c r="L2589">
        <v>1625.669893</v>
      </c>
      <c r="M2589">
        <v>5901.3252279999997</v>
      </c>
      <c r="N2589">
        <v>7.915597</v>
      </c>
      <c r="O2589">
        <f t="shared" si="40"/>
        <v>2655.5209288999999</v>
      </c>
    </row>
    <row r="2590" spans="1:15" x14ac:dyDescent="0.25">
      <c r="A2590" t="s">
        <v>14</v>
      </c>
      <c r="B2590">
        <v>1508345976</v>
      </c>
      <c r="C2590">
        <v>50278199</v>
      </c>
      <c r="D2590" t="s">
        <v>15</v>
      </c>
      <c r="E2590">
        <v>1058.393251</v>
      </c>
      <c r="F2590">
        <v>480.48343299999999</v>
      </c>
      <c r="G2590">
        <v>18.930112999999999</v>
      </c>
      <c r="H2590">
        <v>4074.4685290000002</v>
      </c>
      <c r="I2590">
        <v>7.8524950000000002</v>
      </c>
      <c r="J2590">
        <v>7.5418820000000002</v>
      </c>
      <c r="K2590">
        <v>13476.377587999999</v>
      </c>
      <c r="L2590">
        <v>1607.2123529999999</v>
      </c>
      <c r="M2590">
        <v>5895.5480520000001</v>
      </c>
      <c r="N2590">
        <v>8.4206450000000004</v>
      </c>
      <c r="O2590">
        <f t="shared" si="40"/>
        <v>2663.5228340999993</v>
      </c>
    </row>
    <row r="2591" spans="1:15" x14ac:dyDescent="0.25">
      <c r="A2591" t="s">
        <v>14</v>
      </c>
      <c r="B2591">
        <v>1508346006</v>
      </c>
      <c r="C2591">
        <v>50278200</v>
      </c>
      <c r="D2591" t="s">
        <v>15</v>
      </c>
      <c r="E2591">
        <v>1031.2463250000001</v>
      </c>
      <c r="F2591">
        <v>459.65021899999999</v>
      </c>
      <c r="G2591">
        <v>17.199342000000001</v>
      </c>
      <c r="H2591">
        <v>3878.721716</v>
      </c>
      <c r="I2591">
        <v>7.5606289999999996</v>
      </c>
      <c r="J2591">
        <v>7.7303389999999998</v>
      </c>
      <c r="K2591">
        <v>13925.536480999999</v>
      </c>
      <c r="L2591">
        <v>1519.823881</v>
      </c>
      <c r="M2591">
        <v>5822.4109010000002</v>
      </c>
      <c r="N2591">
        <v>8.3578939999999999</v>
      </c>
      <c r="O2591">
        <f t="shared" si="40"/>
        <v>2667.8237727000001</v>
      </c>
    </row>
    <row r="2592" spans="1:15" x14ac:dyDescent="0.25">
      <c r="A2592" t="s">
        <v>14</v>
      </c>
      <c r="B2592">
        <v>1508346036</v>
      </c>
      <c r="C2592">
        <v>50278201</v>
      </c>
      <c r="D2592" t="s">
        <v>15</v>
      </c>
      <c r="E2592">
        <v>1008.962607</v>
      </c>
      <c r="F2592">
        <v>618.03991699999995</v>
      </c>
      <c r="G2592">
        <v>17.179162000000002</v>
      </c>
      <c r="H2592">
        <v>3942.1706840000002</v>
      </c>
      <c r="I2592">
        <v>6.9462120000000001</v>
      </c>
      <c r="J2592">
        <v>7.3111179999999996</v>
      </c>
      <c r="K2592">
        <v>13412.184657</v>
      </c>
      <c r="L2592">
        <v>1684.822148</v>
      </c>
      <c r="M2592">
        <v>5685.5778769999997</v>
      </c>
      <c r="N2592">
        <v>7.9704009999999998</v>
      </c>
      <c r="O2592">
        <f t="shared" si="40"/>
        <v>2639.1164782999995</v>
      </c>
    </row>
    <row r="2593" spans="1:15" x14ac:dyDescent="0.25">
      <c r="A2593" t="s">
        <v>14</v>
      </c>
      <c r="B2593">
        <v>1508346066</v>
      </c>
      <c r="C2593">
        <v>50278202</v>
      </c>
      <c r="D2593" t="s">
        <v>15</v>
      </c>
      <c r="E2593">
        <v>1050.5930430000001</v>
      </c>
      <c r="F2593">
        <v>1089.580025</v>
      </c>
      <c r="G2593">
        <v>18.037412</v>
      </c>
      <c r="H2593">
        <v>4128.0550300000004</v>
      </c>
      <c r="I2593">
        <v>6.9943900000000001</v>
      </c>
      <c r="J2593">
        <v>7.1079410000000003</v>
      </c>
      <c r="K2593">
        <v>14320.63135</v>
      </c>
      <c r="L2593">
        <v>2211.5853910000001</v>
      </c>
      <c r="M2593">
        <v>5523.3620289999999</v>
      </c>
      <c r="N2593">
        <v>8.1535080000000004</v>
      </c>
      <c r="O2593">
        <f t="shared" si="40"/>
        <v>2836.4100119000004</v>
      </c>
    </row>
    <row r="2594" spans="1:15" x14ac:dyDescent="0.25">
      <c r="A2594" t="s">
        <v>14</v>
      </c>
      <c r="B2594">
        <v>1508346096</v>
      </c>
      <c r="C2594">
        <v>50278203</v>
      </c>
      <c r="D2594" t="s">
        <v>15</v>
      </c>
      <c r="E2594">
        <v>1040.4459730000001</v>
      </c>
      <c r="F2594">
        <v>1927.571586</v>
      </c>
      <c r="G2594">
        <v>17.921334000000002</v>
      </c>
      <c r="H2594">
        <v>4166.3326630000001</v>
      </c>
      <c r="I2594">
        <v>7.5219250000000004</v>
      </c>
      <c r="J2594">
        <v>6.9019079999999997</v>
      </c>
      <c r="K2594">
        <v>13634.454275</v>
      </c>
      <c r="L2594">
        <v>2397.7716089999999</v>
      </c>
      <c r="M2594">
        <v>5196.1094990000001</v>
      </c>
      <c r="N2594">
        <v>8.0561360000000004</v>
      </c>
      <c r="O2594">
        <f t="shared" si="40"/>
        <v>2840.3086907999996</v>
      </c>
    </row>
    <row r="2595" spans="1:15" x14ac:dyDescent="0.25">
      <c r="A2595" t="s">
        <v>14</v>
      </c>
      <c r="B2595">
        <v>1508346126</v>
      </c>
      <c r="C2595">
        <v>50278204</v>
      </c>
      <c r="D2595" t="s">
        <v>15</v>
      </c>
      <c r="E2595">
        <v>900.42377999999997</v>
      </c>
      <c r="F2595">
        <v>2114.3985849999999</v>
      </c>
      <c r="G2595">
        <v>17.417501999999999</v>
      </c>
      <c r="H2595">
        <v>4303.4225399999996</v>
      </c>
      <c r="I2595">
        <v>7.4439330000000004</v>
      </c>
      <c r="J2595">
        <v>7.3648680000000004</v>
      </c>
      <c r="K2595">
        <v>12077.964008000001</v>
      </c>
      <c r="L2595">
        <v>2372.1648930000001</v>
      </c>
      <c r="M2595">
        <v>5024.0101299999997</v>
      </c>
      <c r="N2595">
        <v>8.1652009999999997</v>
      </c>
      <c r="O2595">
        <f t="shared" si="40"/>
        <v>2683.2775439999996</v>
      </c>
    </row>
    <row r="2596" spans="1:15" x14ac:dyDescent="0.25">
      <c r="A2596" t="s">
        <v>14</v>
      </c>
      <c r="B2596">
        <v>1508346156</v>
      </c>
      <c r="C2596">
        <v>50278205</v>
      </c>
      <c r="D2596" t="s">
        <v>15</v>
      </c>
      <c r="E2596">
        <v>857.25518299999999</v>
      </c>
      <c r="F2596">
        <v>2181.9271450000001</v>
      </c>
      <c r="G2596">
        <v>17.830362000000001</v>
      </c>
      <c r="H2596">
        <v>4077.773514</v>
      </c>
      <c r="I2596">
        <v>7.1119649999999996</v>
      </c>
      <c r="J2596">
        <v>7.5765000000000002</v>
      </c>
      <c r="K2596">
        <v>13660.473273</v>
      </c>
      <c r="L2596">
        <v>2667.290434</v>
      </c>
      <c r="M2596">
        <v>4945.8958860000002</v>
      </c>
      <c r="N2596">
        <v>8.0010169999999992</v>
      </c>
      <c r="O2596">
        <f t="shared" si="40"/>
        <v>2843.1135279</v>
      </c>
    </row>
    <row r="2597" spans="1:15" x14ac:dyDescent="0.25">
      <c r="A2597" t="s">
        <v>14</v>
      </c>
      <c r="B2597">
        <v>1508346186</v>
      </c>
      <c r="C2597">
        <v>50278206</v>
      </c>
      <c r="D2597" t="s">
        <v>15</v>
      </c>
      <c r="E2597">
        <v>849.48902699999996</v>
      </c>
      <c r="F2597">
        <v>1725.3543259999999</v>
      </c>
      <c r="G2597">
        <v>18.538518</v>
      </c>
      <c r="H2597">
        <v>4122.2125960000003</v>
      </c>
      <c r="I2597">
        <v>7.0217669999999996</v>
      </c>
      <c r="J2597">
        <v>7.6730859999999996</v>
      </c>
      <c r="K2597">
        <v>13808.192182000001</v>
      </c>
      <c r="L2597">
        <v>2429.4736579999999</v>
      </c>
      <c r="M2597">
        <v>4871.3719940000001</v>
      </c>
      <c r="N2597">
        <v>7.8637509999999997</v>
      </c>
      <c r="O2597">
        <f t="shared" si="40"/>
        <v>2784.7190905000002</v>
      </c>
    </row>
    <row r="2598" spans="1:15" x14ac:dyDescent="0.25">
      <c r="A2598" t="s">
        <v>14</v>
      </c>
      <c r="B2598">
        <v>1508346216</v>
      </c>
      <c r="C2598">
        <v>50278207</v>
      </c>
      <c r="D2598" t="s">
        <v>15</v>
      </c>
      <c r="E2598">
        <v>812.65824599999996</v>
      </c>
      <c r="F2598">
        <v>1788.6565330000001</v>
      </c>
      <c r="G2598">
        <v>17.482588</v>
      </c>
      <c r="H2598">
        <v>4066.0516659999998</v>
      </c>
      <c r="I2598">
        <v>6.895365</v>
      </c>
      <c r="J2598">
        <v>7.2850950000000001</v>
      </c>
      <c r="K2598">
        <v>13664.286092</v>
      </c>
      <c r="L2598">
        <v>2197.7690699999998</v>
      </c>
      <c r="M2598">
        <v>4668.7605039999999</v>
      </c>
      <c r="N2598">
        <v>7.9659560000000003</v>
      </c>
      <c r="O2598">
        <f t="shared" si="40"/>
        <v>2723.7811114999995</v>
      </c>
    </row>
    <row r="2599" spans="1:15" x14ac:dyDescent="0.25">
      <c r="A2599" t="s">
        <v>14</v>
      </c>
      <c r="B2599">
        <v>1508346246</v>
      </c>
      <c r="C2599">
        <v>50278208</v>
      </c>
      <c r="D2599" t="s">
        <v>15</v>
      </c>
      <c r="E2599">
        <v>704.30647699999997</v>
      </c>
      <c r="F2599">
        <v>1698.647643</v>
      </c>
      <c r="G2599">
        <v>22.234331000000001</v>
      </c>
      <c r="H2599">
        <v>3845.5382639999998</v>
      </c>
      <c r="I2599">
        <v>6.8484889999999998</v>
      </c>
      <c r="J2599">
        <v>7.2802030000000002</v>
      </c>
      <c r="K2599">
        <v>13051.697534000001</v>
      </c>
      <c r="L2599">
        <v>2184.3529159999998</v>
      </c>
      <c r="M2599">
        <v>4242.1201940000001</v>
      </c>
      <c r="N2599">
        <v>7.2960609999999999</v>
      </c>
      <c r="O2599">
        <f t="shared" si="40"/>
        <v>2577.0322112000003</v>
      </c>
    </row>
    <row r="2600" spans="1:15" x14ac:dyDescent="0.25">
      <c r="A2600" t="s">
        <v>14</v>
      </c>
      <c r="B2600">
        <v>1508346276</v>
      </c>
      <c r="C2600">
        <v>50278209</v>
      </c>
      <c r="D2600" t="s">
        <v>15</v>
      </c>
      <c r="E2600">
        <v>744.13973899999996</v>
      </c>
      <c r="F2600">
        <v>1604.8864510000001</v>
      </c>
      <c r="G2600">
        <v>22.729559999999999</v>
      </c>
      <c r="H2600">
        <v>4120.8023300000004</v>
      </c>
      <c r="I2600">
        <v>6.970529</v>
      </c>
      <c r="J2600">
        <v>7.8046699999999998</v>
      </c>
      <c r="K2600">
        <v>13835.751752</v>
      </c>
      <c r="L2600">
        <v>2486.8594710000002</v>
      </c>
      <c r="M2600">
        <v>5082.1938309999996</v>
      </c>
      <c r="N2600">
        <v>7.4083899999999998</v>
      </c>
      <c r="O2600">
        <f t="shared" si="40"/>
        <v>2791.9546723000003</v>
      </c>
    </row>
    <row r="2601" spans="1:15" x14ac:dyDescent="0.25">
      <c r="A2601" t="s">
        <v>14</v>
      </c>
      <c r="B2601">
        <v>1508346306</v>
      </c>
      <c r="C2601">
        <v>50278210</v>
      </c>
      <c r="D2601" t="s">
        <v>15</v>
      </c>
      <c r="E2601">
        <v>970.00108799999998</v>
      </c>
      <c r="F2601">
        <v>1344.876145</v>
      </c>
      <c r="G2601">
        <v>19.108526000000001</v>
      </c>
      <c r="H2601">
        <v>3861.2036320000002</v>
      </c>
      <c r="I2601">
        <v>6.9872920000000001</v>
      </c>
      <c r="J2601">
        <v>8.0974559999999993</v>
      </c>
      <c r="K2601">
        <v>13588.680971</v>
      </c>
      <c r="L2601">
        <v>1997.4112889999999</v>
      </c>
      <c r="M2601">
        <v>5368.2070540000004</v>
      </c>
      <c r="N2601">
        <v>7.6100859999999999</v>
      </c>
      <c r="O2601">
        <f t="shared" si="40"/>
        <v>2717.2183538999998</v>
      </c>
    </row>
    <row r="2602" spans="1:15" x14ac:dyDescent="0.25">
      <c r="A2602" t="s">
        <v>14</v>
      </c>
      <c r="B2602">
        <v>1508346336</v>
      </c>
      <c r="C2602">
        <v>50278211</v>
      </c>
      <c r="D2602" t="s">
        <v>15</v>
      </c>
      <c r="E2602">
        <v>1194.24063</v>
      </c>
      <c r="F2602">
        <v>1156.5891790000001</v>
      </c>
      <c r="G2602">
        <v>17.618593000000001</v>
      </c>
      <c r="H2602">
        <v>3713.3336559999998</v>
      </c>
      <c r="I2602">
        <v>7.3725259999999997</v>
      </c>
      <c r="J2602">
        <v>7.7809419999999996</v>
      </c>
      <c r="K2602">
        <v>13058.571387</v>
      </c>
      <c r="L2602">
        <v>2539.9794910000001</v>
      </c>
      <c r="M2602">
        <v>5308.2950060000003</v>
      </c>
      <c r="N2602">
        <v>7.956378</v>
      </c>
      <c r="O2602">
        <f t="shared" si="40"/>
        <v>2701.1737788</v>
      </c>
    </row>
    <row r="2603" spans="1:15" x14ac:dyDescent="0.25">
      <c r="A2603" t="s">
        <v>14</v>
      </c>
      <c r="B2603">
        <v>1508346366</v>
      </c>
      <c r="C2603">
        <v>50278212</v>
      </c>
      <c r="D2603" t="s">
        <v>15</v>
      </c>
      <c r="E2603">
        <v>962.39271299999996</v>
      </c>
      <c r="F2603">
        <v>1254.5998950000001</v>
      </c>
      <c r="G2603">
        <v>18.522870999999999</v>
      </c>
      <c r="H2603">
        <v>3309.908383</v>
      </c>
      <c r="I2603">
        <v>7.1239169999999996</v>
      </c>
      <c r="J2603">
        <v>7.5013909999999999</v>
      </c>
      <c r="K2603">
        <v>12581.895912</v>
      </c>
      <c r="L2603">
        <v>2250.3073909999998</v>
      </c>
      <c r="M2603">
        <v>5585.9606540000004</v>
      </c>
      <c r="N2603">
        <v>7.6898650000000002</v>
      </c>
      <c r="O2603">
        <f t="shared" si="40"/>
        <v>2598.5902991999997</v>
      </c>
    </row>
    <row r="2604" spans="1:15" x14ac:dyDescent="0.25">
      <c r="A2604" t="s">
        <v>14</v>
      </c>
      <c r="B2604">
        <v>1508346396</v>
      </c>
      <c r="C2604">
        <v>50278213</v>
      </c>
      <c r="D2604" t="s">
        <v>15</v>
      </c>
      <c r="E2604">
        <v>1022.059518</v>
      </c>
      <c r="F2604">
        <v>937.28806899999995</v>
      </c>
      <c r="G2604">
        <v>18.095562000000001</v>
      </c>
      <c r="H2604">
        <v>2985.3646220000001</v>
      </c>
      <c r="I2604">
        <v>6.2629630000000001</v>
      </c>
      <c r="J2604">
        <v>6.7173970000000001</v>
      </c>
      <c r="K2604">
        <v>12388.534675999999</v>
      </c>
      <c r="L2604">
        <v>2135.789033</v>
      </c>
      <c r="M2604">
        <v>5721.6850960000002</v>
      </c>
      <c r="N2604">
        <v>7.3061119999999997</v>
      </c>
      <c r="O2604">
        <f t="shared" si="40"/>
        <v>2522.9103048000002</v>
      </c>
    </row>
    <row r="2605" spans="1:15" x14ac:dyDescent="0.25">
      <c r="A2605" t="s">
        <v>14</v>
      </c>
      <c r="B2605">
        <v>1508346426</v>
      </c>
      <c r="C2605">
        <v>50278214</v>
      </c>
      <c r="D2605" t="s">
        <v>15</v>
      </c>
      <c r="E2605">
        <v>1182.6395540000001</v>
      </c>
      <c r="F2605">
        <v>1118.333392</v>
      </c>
      <c r="G2605">
        <v>16.893723000000001</v>
      </c>
      <c r="H2605">
        <v>4119.746427</v>
      </c>
      <c r="I2605">
        <v>6.4270310000000004</v>
      </c>
      <c r="J2605">
        <v>6.5909969999999998</v>
      </c>
      <c r="K2605">
        <v>12881.294481999999</v>
      </c>
      <c r="L2605">
        <v>2018.879338</v>
      </c>
      <c r="M2605">
        <v>5869.4832319999996</v>
      </c>
      <c r="N2605">
        <v>7.0478709999999998</v>
      </c>
      <c r="O2605">
        <f t="shared" si="40"/>
        <v>2722.7336046999999</v>
      </c>
    </row>
    <row r="2606" spans="1:15" x14ac:dyDescent="0.25">
      <c r="A2606" t="s">
        <v>14</v>
      </c>
      <c r="B2606">
        <v>1508346456</v>
      </c>
      <c r="C2606">
        <v>50278215</v>
      </c>
      <c r="D2606" t="s">
        <v>15</v>
      </c>
      <c r="E2606">
        <v>974.66820800000005</v>
      </c>
      <c r="F2606">
        <v>1158.364049</v>
      </c>
      <c r="G2606">
        <v>17.112711000000001</v>
      </c>
      <c r="H2606">
        <v>4060.1771130000002</v>
      </c>
      <c r="I2606">
        <v>6.7730639999999998</v>
      </c>
      <c r="J2606">
        <v>6.3727729999999996</v>
      </c>
      <c r="K2606">
        <v>12952.916233</v>
      </c>
      <c r="L2606">
        <v>1947.180822</v>
      </c>
      <c r="M2606">
        <v>5977.1892170000001</v>
      </c>
      <c r="N2606">
        <v>6.8269200000000003</v>
      </c>
      <c r="O2606">
        <f t="shared" si="40"/>
        <v>2710.7581109999996</v>
      </c>
    </row>
    <row r="2607" spans="1:15" x14ac:dyDescent="0.25">
      <c r="A2607" t="s">
        <v>14</v>
      </c>
      <c r="B2607">
        <v>1508346486</v>
      </c>
      <c r="C2607">
        <v>50278216</v>
      </c>
      <c r="D2607" t="s">
        <v>15</v>
      </c>
      <c r="E2607">
        <v>1110.6820700000001</v>
      </c>
      <c r="F2607">
        <v>983.69637899999998</v>
      </c>
      <c r="G2607">
        <v>17.891135999999999</v>
      </c>
      <c r="H2607">
        <v>3656.1513369999998</v>
      </c>
      <c r="I2607">
        <v>6.7165270000000001</v>
      </c>
      <c r="J2607">
        <v>6.8177570000000003</v>
      </c>
      <c r="K2607">
        <v>12592.666244</v>
      </c>
      <c r="L2607">
        <v>2127.9272820000001</v>
      </c>
      <c r="M2607">
        <v>5782.9205929999998</v>
      </c>
      <c r="N2607">
        <v>6.5704320000000003</v>
      </c>
      <c r="O2607">
        <f t="shared" si="40"/>
        <v>2629.2039756999998</v>
      </c>
    </row>
    <row r="2608" spans="1:15" x14ac:dyDescent="0.25">
      <c r="A2608" t="s">
        <v>14</v>
      </c>
      <c r="B2608">
        <v>1508346516</v>
      </c>
      <c r="C2608">
        <v>50278217</v>
      </c>
      <c r="D2608" t="s">
        <v>15</v>
      </c>
      <c r="E2608">
        <v>1014.563229</v>
      </c>
      <c r="F2608">
        <v>1007.029445</v>
      </c>
      <c r="G2608">
        <v>17.430101000000001</v>
      </c>
      <c r="H2608">
        <v>3794.0245020000002</v>
      </c>
      <c r="I2608">
        <v>7.0509729999999999</v>
      </c>
      <c r="J2608">
        <v>7.4365800000000002</v>
      </c>
      <c r="K2608">
        <v>12524.232117</v>
      </c>
      <c r="L2608">
        <v>1747.858074</v>
      </c>
      <c r="M2608">
        <v>6045.9867050000003</v>
      </c>
      <c r="N2608">
        <v>6.6973219999999998</v>
      </c>
      <c r="O2608">
        <f t="shared" si="40"/>
        <v>2617.2309047999997</v>
      </c>
    </row>
    <row r="2609" spans="1:15" x14ac:dyDescent="0.25">
      <c r="A2609" t="s">
        <v>14</v>
      </c>
      <c r="B2609">
        <v>1508346546</v>
      </c>
      <c r="C2609">
        <v>50278218</v>
      </c>
      <c r="D2609" t="s">
        <v>15</v>
      </c>
      <c r="E2609">
        <v>922.62473899999998</v>
      </c>
      <c r="F2609">
        <v>1074.7182909999999</v>
      </c>
      <c r="G2609">
        <v>17.683077000000001</v>
      </c>
      <c r="H2609">
        <v>4322.2070119999998</v>
      </c>
      <c r="I2609">
        <v>6.590802</v>
      </c>
      <c r="J2609">
        <v>7.4263399999999997</v>
      </c>
      <c r="K2609">
        <v>14055.376558</v>
      </c>
      <c r="L2609">
        <v>1826.8456100000001</v>
      </c>
      <c r="M2609">
        <v>6034.4428310000003</v>
      </c>
      <c r="N2609">
        <v>6.5879909999999997</v>
      </c>
      <c r="O2609">
        <f t="shared" si="40"/>
        <v>2827.4503250999996</v>
      </c>
    </row>
    <row r="2610" spans="1:15" x14ac:dyDescent="0.25">
      <c r="A2610" t="s">
        <v>14</v>
      </c>
      <c r="B2610">
        <v>1508346576</v>
      </c>
      <c r="C2610">
        <v>50278219</v>
      </c>
      <c r="D2610" t="s">
        <v>15</v>
      </c>
      <c r="E2610">
        <v>1111.1797759999999</v>
      </c>
      <c r="F2610">
        <v>876.62301000000002</v>
      </c>
      <c r="G2610">
        <v>16.063493000000001</v>
      </c>
      <c r="H2610">
        <v>4182.9023070000003</v>
      </c>
      <c r="I2610">
        <v>6.9784410000000001</v>
      </c>
      <c r="J2610">
        <v>7.0930530000000003</v>
      </c>
      <c r="K2610">
        <v>13512.044202999999</v>
      </c>
      <c r="L2610">
        <v>1682.1448969999999</v>
      </c>
      <c r="M2610">
        <v>6471.3691429999999</v>
      </c>
      <c r="N2610">
        <v>6.6257239999999999</v>
      </c>
      <c r="O2610">
        <f t="shared" si="40"/>
        <v>2787.3024046999999</v>
      </c>
    </row>
    <row r="2611" spans="1:15" x14ac:dyDescent="0.25">
      <c r="A2611" t="s">
        <v>14</v>
      </c>
      <c r="B2611">
        <v>1508346606</v>
      </c>
      <c r="C2611">
        <v>50278220</v>
      </c>
      <c r="D2611" t="s">
        <v>15</v>
      </c>
      <c r="E2611">
        <v>1205.6869320000001</v>
      </c>
      <c r="F2611">
        <v>974.06077900000003</v>
      </c>
      <c r="G2611">
        <v>15.532348000000001</v>
      </c>
      <c r="H2611">
        <v>4328.3212880000001</v>
      </c>
      <c r="I2611">
        <v>7.1097070000000002</v>
      </c>
      <c r="J2611">
        <v>7.0205169999999999</v>
      </c>
      <c r="K2611">
        <v>13478.024638000001</v>
      </c>
      <c r="L2611">
        <v>1479.164055</v>
      </c>
      <c r="M2611">
        <v>7056.7870560000001</v>
      </c>
      <c r="N2611">
        <v>7.5230949999999996</v>
      </c>
      <c r="O2611">
        <f t="shared" si="40"/>
        <v>2855.9230415000002</v>
      </c>
    </row>
    <row r="2612" spans="1:15" x14ac:dyDescent="0.25">
      <c r="A2612" t="s">
        <v>14</v>
      </c>
      <c r="B2612">
        <v>1508346636</v>
      </c>
      <c r="C2612">
        <v>50278221</v>
      </c>
      <c r="D2612" t="s">
        <v>15</v>
      </c>
      <c r="E2612">
        <v>962.40965900000003</v>
      </c>
      <c r="F2612">
        <v>987.53069500000004</v>
      </c>
      <c r="G2612">
        <v>16.071016</v>
      </c>
      <c r="H2612">
        <v>4302.4663700000001</v>
      </c>
      <c r="I2612">
        <v>7.5112870000000003</v>
      </c>
      <c r="J2612">
        <v>7.4642770000000001</v>
      </c>
      <c r="K2612">
        <v>12978.359528000001</v>
      </c>
      <c r="L2612">
        <v>1411.8864510000001</v>
      </c>
      <c r="M2612">
        <v>7308.4619210000001</v>
      </c>
      <c r="N2612">
        <v>7.143465</v>
      </c>
      <c r="O2612">
        <f t="shared" si="40"/>
        <v>2798.9304669000003</v>
      </c>
    </row>
    <row r="2613" spans="1:15" x14ac:dyDescent="0.25">
      <c r="A2613" t="s">
        <v>14</v>
      </c>
      <c r="B2613">
        <v>1508346666</v>
      </c>
      <c r="C2613">
        <v>50278222</v>
      </c>
      <c r="D2613" t="s">
        <v>15</v>
      </c>
      <c r="E2613">
        <v>1245.795734</v>
      </c>
      <c r="F2613">
        <v>730.92081099999996</v>
      </c>
      <c r="G2613">
        <v>16.479960999999999</v>
      </c>
      <c r="H2613">
        <v>4206.4277490000004</v>
      </c>
      <c r="I2613">
        <v>7.172282</v>
      </c>
      <c r="J2613">
        <v>7.5709669999999996</v>
      </c>
      <c r="K2613">
        <v>13223.960517</v>
      </c>
      <c r="L2613">
        <v>1341.076824</v>
      </c>
      <c r="M2613">
        <v>6879.7971040000002</v>
      </c>
      <c r="N2613">
        <v>7.4772129999999999</v>
      </c>
      <c r="O2613">
        <f t="shared" si="40"/>
        <v>2766.6679162</v>
      </c>
    </row>
    <row r="2614" spans="1:15" x14ac:dyDescent="0.25">
      <c r="A2614" t="s">
        <v>14</v>
      </c>
      <c r="B2614">
        <v>1508346696</v>
      </c>
      <c r="C2614">
        <v>50278223</v>
      </c>
      <c r="D2614" t="s">
        <v>15</v>
      </c>
      <c r="E2614">
        <v>1351.2658220000001</v>
      </c>
      <c r="F2614">
        <v>708.12122199999999</v>
      </c>
      <c r="G2614">
        <v>16.833041999999999</v>
      </c>
      <c r="H2614">
        <v>3952.9615279999998</v>
      </c>
      <c r="I2614">
        <v>7.0888229999999997</v>
      </c>
      <c r="J2614">
        <v>7.15489</v>
      </c>
      <c r="K2614">
        <v>14210.289608999999</v>
      </c>
      <c r="L2614">
        <v>1554.4962410000001</v>
      </c>
      <c r="M2614">
        <v>6177.1599109999997</v>
      </c>
      <c r="N2614">
        <v>6.7216589999999998</v>
      </c>
      <c r="O2614">
        <f t="shared" si="40"/>
        <v>2799.2092746999997</v>
      </c>
    </row>
    <row r="2615" spans="1:15" x14ac:dyDescent="0.25">
      <c r="A2615" t="s">
        <v>14</v>
      </c>
      <c r="B2615">
        <v>1508346726</v>
      </c>
      <c r="C2615">
        <v>50278224</v>
      </c>
      <c r="D2615" t="s">
        <v>15</v>
      </c>
      <c r="E2615">
        <v>1232.3298150000001</v>
      </c>
      <c r="F2615">
        <v>693.81451100000004</v>
      </c>
      <c r="G2615">
        <v>18.581274000000001</v>
      </c>
      <c r="H2615">
        <v>3950.1749829999999</v>
      </c>
      <c r="I2615">
        <v>6.696574</v>
      </c>
      <c r="J2615">
        <v>7.0473619999999997</v>
      </c>
      <c r="K2615">
        <v>15068.364278999999</v>
      </c>
      <c r="L2615">
        <v>1275.664342</v>
      </c>
      <c r="M2615">
        <v>7310.8865850000002</v>
      </c>
      <c r="N2615">
        <v>6.9201899999999998</v>
      </c>
      <c r="O2615">
        <f t="shared" si="40"/>
        <v>2957.0479915000001</v>
      </c>
    </row>
    <row r="2616" spans="1:15" x14ac:dyDescent="0.25">
      <c r="A2616" t="s">
        <v>14</v>
      </c>
      <c r="B2616">
        <v>1508346756</v>
      </c>
      <c r="C2616">
        <v>50278225</v>
      </c>
      <c r="D2616" t="s">
        <v>15</v>
      </c>
      <c r="E2616">
        <v>1024.7725370000001</v>
      </c>
      <c r="F2616">
        <v>783.64809200000002</v>
      </c>
      <c r="G2616">
        <v>18.257556000000001</v>
      </c>
      <c r="H2616">
        <v>3752.823476</v>
      </c>
      <c r="I2616">
        <v>6.7110260000000004</v>
      </c>
      <c r="J2616">
        <v>6.9749150000000002</v>
      </c>
      <c r="K2616">
        <v>15109.469806999999</v>
      </c>
      <c r="L2616">
        <v>1197.3490650000001</v>
      </c>
      <c r="M2616">
        <v>7685.8045439999996</v>
      </c>
      <c r="N2616">
        <v>8.1060839999999992</v>
      </c>
      <c r="O2616">
        <f t="shared" si="40"/>
        <v>2959.3917101999996</v>
      </c>
    </row>
    <row r="2617" spans="1:15" x14ac:dyDescent="0.25">
      <c r="A2617" t="s">
        <v>14</v>
      </c>
      <c r="B2617">
        <v>1508346786</v>
      </c>
      <c r="C2617">
        <v>50278226</v>
      </c>
      <c r="D2617" t="s">
        <v>15</v>
      </c>
      <c r="E2617">
        <v>1017.476803</v>
      </c>
      <c r="F2617">
        <v>739.79047800000001</v>
      </c>
      <c r="G2617">
        <v>22.748429000000002</v>
      </c>
      <c r="H2617">
        <v>3585.4370779999999</v>
      </c>
      <c r="I2617">
        <v>6.6587019999999999</v>
      </c>
      <c r="J2617">
        <v>7.1208640000000001</v>
      </c>
      <c r="K2617">
        <v>14699.956012000001</v>
      </c>
      <c r="L2617">
        <v>1103.0714439999999</v>
      </c>
      <c r="M2617">
        <v>6991.4722929999998</v>
      </c>
      <c r="N2617">
        <v>8.38795</v>
      </c>
      <c r="O2617">
        <f t="shared" si="40"/>
        <v>2818.2120053000003</v>
      </c>
    </row>
    <row r="2618" spans="1:15" x14ac:dyDescent="0.25">
      <c r="A2618" t="s">
        <v>14</v>
      </c>
      <c r="B2618">
        <v>1508346816</v>
      </c>
      <c r="C2618">
        <v>50278227</v>
      </c>
      <c r="D2618" t="s">
        <v>15</v>
      </c>
      <c r="E2618">
        <v>1109.597254</v>
      </c>
      <c r="F2618">
        <v>552.43649400000004</v>
      </c>
      <c r="G2618">
        <v>21.377924</v>
      </c>
      <c r="H2618">
        <v>3752.5492690000001</v>
      </c>
      <c r="I2618">
        <v>7.1320480000000002</v>
      </c>
      <c r="J2618">
        <v>7.5954269999999999</v>
      </c>
      <c r="K2618">
        <v>15369.436508000001</v>
      </c>
      <c r="L2618">
        <v>1392.4780969999999</v>
      </c>
      <c r="M2618">
        <v>6500.0168130000002</v>
      </c>
      <c r="N2618">
        <v>8.0044409999999999</v>
      </c>
      <c r="O2618">
        <f t="shared" si="40"/>
        <v>2872.0624275000005</v>
      </c>
    </row>
    <row r="2619" spans="1:15" x14ac:dyDescent="0.25">
      <c r="A2619" t="s">
        <v>14</v>
      </c>
      <c r="B2619">
        <v>1508346846</v>
      </c>
      <c r="C2619">
        <v>50278228</v>
      </c>
      <c r="D2619" t="s">
        <v>15</v>
      </c>
      <c r="E2619">
        <v>827.84213699999998</v>
      </c>
      <c r="F2619">
        <v>486.57777900000002</v>
      </c>
      <c r="G2619">
        <v>16.244696999999999</v>
      </c>
      <c r="H2619">
        <v>3673.8850419999999</v>
      </c>
      <c r="I2619">
        <v>7.2227240000000004</v>
      </c>
      <c r="J2619">
        <v>7.6492820000000004</v>
      </c>
      <c r="K2619">
        <v>13859.302582</v>
      </c>
      <c r="L2619">
        <v>1499.3344910000001</v>
      </c>
      <c r="M2619">
        <v>6821.8073189999996</v>
      </c>
      <c r="N2619">
        <v>7.4894930000000004</v>
      </c>
      <c r="O2619">
        <f t="shared" si="40"/>
        <v>2720.7355546000003</v>
      </c>
    </row>
    <row r="2620" spans="1:15" x14ac:dyDescent="0.25">
      <c r="A2620" t="s">
        <v>14</v>
      </c>
      <c r="B2620">
        <v>1508346876</v>
      </c>
      <c r="C2620">
        <v>50278229</v>
      </c>
      <c r="D2620" t="s">
        <v>15</v>
      </c>
      <c r="E2620">
        <v>801.71885199999997</v>
      </c>
      <c r="F2620">
        <v>528.75076100000001</v>
      </c>
      <c r="G2620">
        <v>16.722715000000001</v>
      </c>
      <c r="H2620">
        <v>3584.1414460000001</v>
      </c>
      <c r="I2620">
        <v>6.7225989999999998</v>
      </c>
      <c r="J2620">
        <v>6.9988469999999996</v>
      </c>
      <c r="K2620">
        <v>14185.651608</v>
      </c>
      <c r="L2620">
        <v>1544.2904309999999</v>
      </c>
      <c r="M2620">
        <v>6688.5196109999997</v>
      </c>
      <c r="N2620">
        <v>7.8174070000000002</v>
      </c>
      <c r="O2620">
        <f t="shared" si="40"/>
        <v>2737.1334277000001</v>
      </c>
    </row>
    <row r="2621" spans="1:15" x14ac:dyDescent="0.25">
      <c r="A2621" t="s">
        <v>14</v>
      </c>
      <c r="B2621">
        <v>1508346906</v>
      </c>
      <c r="C2621">
        <v>50278230</v>
      </c>
      <c r="D2621" t="s">
        <v>15</v>
      </c>
      <c r="E2621">
        <v>880.59831199999996</v>
      </c>
      <c r="F2621">
        <v>494.54351400000002</v>
      </c>
      <c r="G2621">
        <v>16.614432999999998</v>
      </c>
      <c r="H2621">
        <v>3355.201286</v>
      </c>
      <c r="I2621">
        <v>7.0125190000000002</v>
      </c>
      <c r="J2621">
        <v>8.9574540000000002</v>
      </c>
      <c r="K2621">
        <v>13761.698445</v>
      </c>
      <c r="L2621">
        <v>1479.3595800000001</v>
      </c>
      <c r="M2621">
        <v>6670.9212180000004</v>
      </c>
      <c r="N2621">
        <v>7.6933980000000002</v>
      </c>
      <c r="O2621">
        <f t="shared" si="40"/>
        <v>2668.2600158999999</v>
      </c>
    </row>
    <row r="2622" spans="1:15" x14ac:dyDescent="0.25">
      <c r="A2622" t="s">
        <v>14</v>
      </c>
      <c r="B2622">
        <v>1508346936</v>
      </c>
      <c r="C2622">
        <v>50278231</v>
      </c>
      <c r="D2622" t="s">
        <v>15</v>
      </c>
      <c r="E2622">
        <v>870.20300499999996</v>
      </c>
      <c r="F2622">
        <v>599.27696000000003</v>
      </c>
      <c r="G2622">
        <v>16.766764999999999</v>
      </c>
      <c r="H2622">
        <v>3442.2055780000001</v>
      </c>
      <c r="I2622">
        <v>7.215274</v>
      </c>
      <c r="J2622">
        <v>8.4136579999999999</v>
      </c>
      <c r="K2622">
        <v>13943.127060000001</v>
      </c>
      <c r="L2622">
        <v>1549.737918</v>
      </c>
      <c r="M2622">
        <v>6217.2080180000003</v>
      </c>
      <c r="N2622">
        <v>7.9606490000000001</v>
      </c>
      <c r="O2622">
        <f t="shared" si="40"/>
        <v>2666.2114885000001</v>
      </c>
    </row>
    <row r="2623" spans="1:15" x14ac:dyDescent="0.25">
      <c r="A2623" t="s">
        <v>14</v>
      </c>
      <c r="B2623">
        <v>1508346966</v>
      </c>
      <c r="C2623">
        <v>50278232</v>
      </c>
      <c r="D2623" t="s">
        <v>15</v>
      </c>
      <c r="E2623">
        <v>1257.4118639999999</v>
      </c>
      <c r="F2623">
        <v>631.670976</v>
      </c>
      <c r="G2623">
        <v>17.567267000000001</v>
      </c>
      <c r="H2623">
        <v>3076.6854320000002</v>
      </c>
      <c r="I2623">
        <v>6.9842630000000003</v>
      </c>
      <c r="J2623">
        <v>7.8533150000000003</v>
      </c>
      <c r="K2623">
        <v>13435.680291000001</v>
      </c>
      <c r="L2623">
        <v>1073.216081</v>
      </c>
      <c r="M2623">
        <v>6029.9959520000002</v>
      </c>
      <c r="N2623">
        <v>9.772335</v>
      </c>
      <c r="O2623">
        <f t="shared" si="40"/>
        <v>2554.6837776000002</v>
      </c>
    </row>
    <row r="2624" spans="1:15" x14ac:dyDescent="0.25">
      <c r="A2624" t="s">
        <v>14</v>
      </c>
      <c r="B2624">
        <v>1508346996</v>
      </c>
      <c r="C2624">
        <v>50278233</v>
      </c>
      <c r="D2624" t="s">
        <v>15</v>
      </c>
      <c r="E2624">
        <v>1227.89948</v>
      </c>
      <c r="F2624">
        <v>563.22369400000002</v>
      </c>
      <c r="G2624">
        <v>19.054227000000001</v>
      </c>
      <c r="H2624">
        <v>3027.4897409999999</v>
      </c>
      <c r="I2624">
        <v>7.542656</v>
      </c>
      <c r="J2624">
        <v>8.4154309999999999</v>
      </c>
      <c r="K2624">
        <v>13031.373041000001</v>
      </c>
      <c r="L2624">
        <v>973.66942900000004</v>
      </c>
      <c r="M2624">
        <v>5952.9110760000003</v>
      </c>
      <c r="N2624">
        <v>9.8981980000000007</v>
      </c>
      <c r="O2624">
        <f t="shared" si="40"/>
        <v>2482.1476972999999</v>
      </c>
    </row>
    <row r="2625" spans="1:15" x14ac:dyDescent="0.25">
      <c r="A2625" t="s">
        <v>14</v>
      </c>
      <c r="B2625">
        <v>1508347026</v>
      </c>
      <c r="C2625">
        <v>50278234</v>
      </c>
      <c r="D2625" t="s">
        <v>15</v>
      </c>
      <c r="E2625">
        <v>1123.6603379999999</v>
      </c>
      <c r="F2625">
        <v>642.68289000000004</v>
      </c>
      <c r="G2625">
        <v>18.982527999999999</v>
      </c>
      <c r="H2625">
        <v>3321.016717</v>
      </c>
      <c r="I2625">
        <v>11.163247</v>
      </c>
      <c r="J2625">
        <v>7.8130850000000001</v>
      </c>
      <c r="K2625">
        <v>12308.974724</v>
      </c>
      <c r="L2625">
        <v>1023.685149</v>
      </c>
      <c r="M2625">
        <v>6252.4919739999996</v>
      </c>
      <c r="N2625">
        <v>8.0060079999999996</v>
      </c>
      <c r="O2625">
        <f t="shared" si="40"/>
        <v>2471.8476660000001</v>
      </c>
    </row>
    <row r="2626" spans="1:15" x14ac:dyDescent="0.25">
      <c r="A2626" t="s">
        <v>14</v>
      </c>
      <c r="B2626">
        <v>1508347056</v>
      </c>
      <c r="C2626">
        <v>50278235</v>
      </c>
      <c r="D2626" t="s">
        <v>15</v>
      </c>
      <c r="E2626">
        <v>1014.426874</v>
      </c>
      <c r="F2626">
        <v>619.12021400000003</v>
      </c>
      <c r="G2626">
        <v>17.617321</v>
      </c>
      <c r="H2626">
        <v>3205.1916470000001</v>
      </c>
      <c r="I2626">
        <v>12.114962999999999</v>
      </c>
      <c r="J2626">
        <v>8.1508599999999998</v>
      </c>
      <c r="K2626">
        <v>12837.407089</v>
      </c>
      <c r="L2626">
        <v>1292.6818020000001</v>
      </c>
      <c r="M2626">
        <v>6392.506668</v>
      </c>
      <c r="N2626">
        <v>7.8447149999999999</v>
      </c>
      <c r="O2626">
        <f t="shared" si="40"/>
        <v>2540.7062152999997</v>
      </c>
    </row>
    <row r="2627" spans="1:15" x14ac:dyDescent="0.25">
      <c r="A2627" t="s">
        <v>14</v>
      </c>
      <c r="B2627">
        <v>1508347086</v>
      </c>
      <c r="C2627">
        <v>50278236</v>
      </c>
      <c r="D2627" t="s">
        <v>15</v>
      </c>
      <c r="E2627">
        <v>1034.874828</v>
      </c>
      <c r="F2627">
        <v>662.22742200000005</v>
      </c>
      <c r="G2627">
        <v>17.384502000000001</v>
      </c>
      <c r="H2627">
        <v>3207.6068100000002</v>
      </c>
      <c r="I2627">
        <v>8.2559009999999997</v>
      </c>
      <c r="J2627">
        <v>7.8074170000000001</v>
      </c>
      <c r="K2627">
        <v>14145.448519</v>
      </c>
      <c r="L2627">
        <v>1139.8607930000001</v>
      </c>
      <c r="M2627">
        <v>6303.8409330000004</v>
      </c>
      <c r="N2627">
        <v>7.6801760000000003</v>
      </c>
      <c r="O2627">
        <f t="shared" ref="O2627:O2690" si="41">AVERAGE(E2627:N2627)</f>
        <v>2653.4987301000001</v>
      </c>
    </row>
    <row r="2628" spans="1:15" x14ac:dyDescent="0.25">
      <c r="A2628" t="s">
        <v>14</v>
      </c>
      <c r="B2628">
        <v>1508347116</v>
      </c>
      <c r="C2628">
        <v>50278237</v>
      </c>
      <c r="D2628" t="s">
        <v>15</v>
      </c>
      <c r="E2628">
        <v>818.39558999999997</v>
      </c>
      <c r="F2628">
        <v>570.89216499999998</v>
      </c>
      <c r="G2628">
        <v>16.733720999999999</v>
      </c>
      <c r="H2628">
        <v>3533.1993990000001</v>
      </c>
      <c r="I2628">
        <v>7.4228670000000001</v>
      </c>
      <c r="J2628">
        <v>7.0521779999999996</v>
      </c>
      <c r="K2628">
        <v>14194.386637</v>
      </c>
      <c r="L2628">
        <v>1297.546218</v>
      </c>
      <c r="M2628">
        <v>6098.1763209999999</v>
      </c>
      <c r="N2628">
        <v>7.7351419999999997</v>
      </c>
      <c r="O2628">
        <f t="shared" si="41"/>
        <v>2655.1540238000002</v>
      </c>
    </row>
    <row r="2629" spans="1:15" x14ac:dyDescent="0.25">
      <c r="A2629" t="s">
        <v>14</v>
      </c>
      <c r="B2629">
        <v>1508347146</v>
      </c>
      <c r="C2629">
        <v>50278238</v>
      </c>
      <c r="D2629" t="s">
        <v>15</v>
      </c>
      <c r="E2629">
        <v>1068.544535</v>
      </c>
      <c r="F2629">
        <v>680.93991400000004</v>
      </c>
      <c r="G2629">
        <v>16.015383</v>
      </c>
      <c r="H2629">
        <v>3330.8752380000001</v>
      </c>
      <c r="I2629">
        <v>7.0783250000000004</v>
      </c>
      <c r="J2629">
        <v>7.2148389999999996</v>
      </c>
      <c r="K2629">
        <v>14302.104384</v>
      </c>
      <c r="L2629">
        <v>1455.1991740000001</v>
      </c>
      <c r="M2629">
        <v>5936.9015470000004</v>
      </c>
      <c r="N2629">
        <v>7.8294499999999996</v>
      </c>
      <c r="O2629">
        <f t="shared" si="41"/>
        <v>2681.2702789000004</v>
      </c>
    </row>
    <row r="2630" spans="1:15" x14ac:dyDescent="0.25">
      <c r="A2630" t="s">
        <v>14</v>
      </c>
      <c r="B2630">
        <v>1508347176</v>
      </c>
      <c r="C2630">
        <v>50278239</v>
      </c>
      <c r="D2630" t="s">
        <v>15</v>
      </c>
      <c r="E2630">
        <v>1169.860592</v>
      </c>
      <c r="F2630">
        <v>486.04433699999998</v>
      </c>
      <c r="G2630">
        <v>16.744357000000001</v>
      </c>
      <c r="H2630">
        <v>3562.4470809999998</v>
      </c>
      <c r="I2630">
        <v>7.605874</v>
      </c>
      <c r="J2630">
        <v>7.6171579999999999</v>
      </c>
      <c r="K2630">
        <v>13702.002893000001</v>
      </c>
      <c r="L2630">
        <v>1212.6929700000001</v>
      </c>
      <c r="M2630">
        <v>6067.421617</v>
      </c>
      <c r="N2630">
        <v>7.8996750000000002</v>
      </c>
      <c r="O2630">
        <f t="shared" si="41"/>
        <v>2624.0336554</v>
      </c>
    </row>
    <row r="2631" spans="1:15" x14ac:dyDescent="0.25">
      <c r="A2631" t="s">
        <v>14</v>
      </c>
      <c r="B2631">
        <v>1508347206</v>
      </c>
      <c r="C2631">
        <v>50278240</v>
      </c>
      <c r="D2631" t="s">
        <v>15</v>
      </c>
      <c r="E2631">
        <v>1005.6420450000001</v>
      </c>
      <c r="F2631">
        <v>546.69627200000002</v>
      </c>
      <c r="G2631">
        <v>22.918596000000001</v>
      </c>
      <c r="H2631">
        <v>3625.8267030000002</v>
      </c>
      <c r="I2631">
        <v>7.2895200000000004</v>
      </c>
      <c r="J2631">
        <v>7.9898160000000003</v>
      </c>
      <c r="K2631">
        <v>13943.628228</v>
      </c>
      <c r="L2631">
        <v>1477.787769</v>
      </c>
      <c r="M2631">
        <v>5686.6173150000004</v>
      </c>
      <c r="N2631">
        <v>7.3762150000000002</v>
      </c>
      <c r="O2631">
        <f t="shared" si="41"/>
        <v>2633.1772479000001</v>
      </c>
    </row>
    <row r="2632" spans="1:15" x14ac:dyDescent="0.25">
      <c r="A2632" t="s">
        <v>14</v>
      </c>
      <c r="B2632">
        <v>1508347236</v>
      </c>
      <c r="C2632">
        <v>50278241</v>
      </c>
      <c r="D2632" t="s">
        <v>15</v>
      </c>
      <c r="E2632">
        <v>1186.9436499999999</v>
      </c>
      <c r="F2632">
        <v>667.41058799999996</v>
      </c>
      <c r="G2632">
        <v>23.756564000000001</v>
      </c>
      <c r="H2632">
        <v>3907.0520390000001</v>
      </c>
      <c r="I2632">
        <v>7.6675370000000003</v>
      </c>
      <c r="J2632">
        <v>7.2881099999999996</v>
      </c>
      <c r="K2632">
        <v>14624.247101000001</v>
      </c>
      <c r="L2632">
        <v>1650.2231389999999</v>
      </c>
      <c r="M2632">
        <v>6216.2527149999996</v>
      </c>
      <c r="N2632">
        <v>6.8856609999999998</v>
      </c>
      <c r="O2632">
        <f t="shared" si="41"/>
        <v>2829.7727104000001</v>
      </c>
    </row>
    <row r="2633" spans="1:15" x14ac:dyDescent="0.25">
      <c r="A2633" t="s">
        <v>14</v>
      </c>
      <c r="B2633">
        <v>1508347266</v>
      </c>
      <c r="C2633">
        <v>50278242</v>
      </c>
      <c r="D2633" t="s">
        <v>15</v>
      </c>
      <c r="E2633">
        <v>1301.4377480000001</v>
      </c>
      <c r="F2633">
        <v>546.08793400000002</v>
      </c>
      <c r="G2633">
        <v>18.320691</v>
      </c>
      <c r="H2633">
        <v>4391.3575639999999</v>
      </c>
      <c r="I2633">
        <v>7.5967380000000002</v>
      </c>
      <c r="J2633">
        <v>7.3866969999999998</v>
      </c>
      <c r="K2633">
        <v>15127.618522000001</v>
      </c>
      <c r="L2633">
        <v>1652.0481540000001</v>
      </c>
      <c r="M2633">
        <v>6903.3529939999999</v>
      </c>
      <c r="N2633">
        <v>6.6847700000000003</v>
      </c>
      <c r="O2633">
        <f t="shared" si="41"/>
        <v>2996.1891812000003</v>
      </c>
    </row>
    <row r="2634" spans="1:15" x14ac:dyDescent="0.25">
      <c r="A2634" t="s">
        <v>14</v>
      </c>
      <c r="B2634">
        <v>1508347296</v>
      </c>
      <c r="C2634">
        <v>50278243</v>
      </c>
      <c r="D2634" t="s">
        <v>15</v>
      </c>
      <c r="E2634">
        <v>2209.5250930000002</v>
      </c>
      <c r="F2634">
        <v>472.89534400000002</v>
      </c>
      <c r="G2634">
        <v>17.772447</v>
      </c>
      <c r="H2634">
        <v>4535.0063179999997</v>
      </c>
      <c r="I2634">
        <v>7.0060589999999996</v>
      </c>
      <c r="J2634">
        <v>7.3379120000000002</v>
      </c>
      <c r="K2634">
        <v>15099.779879</v>
      </c>
      <c r="L2634">
        <v>1862.2026559999999</v>
      </c>
      <c r="M2634">
        <v>6894.6113269999996</v>
      </c>
      <c r="N2634">
        <v>7.8566370000000001</v>
      </c>
      <c r="O2634">
        <f t="shared" si="41"/>
        <v>3111.3993672000001</v>
      </c>
    </row>
    <row r="2635" spans="1:15" x14ac:dyDescent="0.25">
      <c r="A2635" t="s">
        <v>14</v>
      </c>
      <c r="B2635">
        <v>1508347326</v>
      </c>
      <c r="C2635">
        <v>50278244</v>
      </c>
      <c r="D2635" t="s">
        <v>15</v>
      </c>
      <c r="E2635">
        <v>2324.789045</v>
      </c>
      <c r="F2635">
        <v>562.39774599999998</v>
      </c>
      <c r="G2635">
        <v>18.130625999999999</v>
      </c>
      <c r="H2635">
        <v>4375.3396839999996</v>
      </c>
      <c r="I2635">
        <v>7.2700420000000001</v>
      </c>
      <c r="J2635">
        <v>7.6420669999999999</v>
      </c>
      <c r="K2635">
        <v>14578.985967000001</v>
      </c>
      <c r="L2635">
        <v>1940.568491</v>
      </c>
      <c r="M2635">
        <v>5876.5731660000001</v>
      </c>
      <c r="N2635">
        <v>7.9346139999999998</v>
      </c>
      <c r="O2635">
        <f t="shared" si="41"/>
        <v>2969.9631448000005</v>
      </c>
    </row>
    <row r="2636" spans="1:15" x14ac:dyDescent="0.25">
      <c r="A2636" t="s">
        <v>14</v>
      </c>
      <c r="B2636">
        <v>1508347356</v>
      </c>
      <c r="C2636">
        <v>50278245</v>
      </c>
      <c r="D2636" t="s">
        <v>15</v>
      </c>
      <c r="E2636">
        <v>2322.2430410000002</v>
      </c>
      <c r="F2636">
        <v>475.28525999999999</v>
      </c>
      <c r="G2636">
        <v>18.780453000000001</v>
      </c>
      <c r="H2636">
        <v>4336.7207989999997</v>
      </c>
      <c r="I2636">
        <v>7.3524409999999998</v>
      </c>
      <c r="J2636">
        <v>7.1213009999999999</v>
      </c>
      <c r="K2636">
        <v>14592.849474000001</v>
      </c>
      <c r="L2636">
        <v>1675.432278</v>
      </c>
      <c r="M2636">
        <v>5888.6347139999998</v>
      </c>
      <c r="N2636">
        <v>8.3542269999999998</v>
      </c>
      <c r="O2636">
        <f t="shared" si="41"/>
        <v>2933.2773987999999</v>
      </c>
    </row>
    <row r="2637" spans="1:15" x14ac:dyDescent="0.25">
      <c r="A2637" t="s">
        <v>14</v>
      </c>
      <c r="B2637">
        <v>1508347386</v>
      </c>
      <c r="C2637">
        <v>50278246</v>
      </c>
      <c r="D2637" t="s">
        <v>15</v>
      </c>
      <c r="E2637">
        <v>2080.313787</v>
      </c>
      <c r="F2637">
        <v>585.34023300000001</v>
      </c>
      <c r="G2637">
        <v>16.878450000000001</v>
      </c>
      <c r="H2637">
        <v>4592.7596510000003</v>
      </c>
      <c r="I2637">
        <v>6.6304780000000001</v>
      </c>
      <c r="J2637">
        <v>7.1320899999999998</v>
      </c>
      <c r="K2637">
        <v>15077.221208999999</v>
      </c>
      <c r="L2637">
        <v>1579.3595150000001</v>
      </c>
      <c r="M2637">
        <v>6326.0021569999999</v>
      </c>
      <c r="N2637">
        <v>6.8830739999999997</v>
      </c>
      <c r="O2637">
        <f t="shared" si="41"/>
        <v>3027.8520644</v>
      </c>
    </row>
    <row r="2638" spans="1:15" x14ac:dyDescent="0.25">
      <c r="A2638" t="s">
        <v>14</v>
      </c>
      <c r="B2638">
        <v>1508347416</v>
      </c>
      <c r="C2638">
        <v>50278247</v>
      </c>
      <c r="D2638" t="s">
        <v>15</v>
      </c>
      <c r="E2638">
        <v>2260.7861429999998</v>
      </c>
      <c r="F2638">
        <v>665.58500200000003</v>
      </c>
      <c r="G2638">
        <v>17.704782999999999</v>
      </c>
      <c r="H2638">
        <v>4487.7199209999999</v>
      </c>
      <c r="I2638">
        <v>6.0660170000000004</v>
      </c>
      <c r="J2638">
        <v>7.6447770000000004</v>
      </c>
      <c r="K2638">
        <v>16062.522854999999</v>
      </c>
      <c r="L2638">
        <v>1527.474796</v>
      </c>
      <c r="M2638">
        <v>5624.8010270000004</v>
      </c>
      <c r="N2638">
        <v>7.2367249999999999</v>
      </c>
      <c r="O2638">
        <f t="shared" si="41"/>
        <v>3066.7542045999999</v>
      </c>
    </row>
    <row r="2639" spans="1:15" x14ac:dyDescent="0.25">
      <c r="A2639" t="s">
        <v>14</v>
      </c>
      <c r="B2639">
        <v>1508347446</v>
      </c>
      <c r="C2639">
        <v>50278248</v>
      </c>
      <c r="D2639" t="s">
        <v>15</v>
      </c>
      <c r="E2639">
        <v>1627.26757</v>
      </c>
      <c r="F2639">
        <v>705.71572000000003</v>
      </c>
      <c r="G2639">
        <v>17.247816</v>
      </c>
      <c r="H2639">
        <v>4736.5145069999999</v>
      </c>
      <c r="I2639">
        <v>6.9699739999999997</v>
      </c>
      <c r="J2639">
        <v>7.0325749999999996</v>
      </c>
      <c r="K2639">
        <v>15253.155511000001</v>
      </c>
      <c r="L2639">
        <v>1451.1950440000001</v>
      </c>
      <c r="M2639">
        <v>4963.092412</v>
      </c>
      <c r="N2639">
        <v>7.3842739999999996</v>
      </c>
      <c r="O2639">
        <f t="shared" si="41"/>
        <v>2877.5575402999998</v>
      </c>
    </row>
    <row r="2640" spans="1:15" x14ac:dyDescent="0.25">
      <c r="A2640" t="s">
        <v>14</v>
      </c>
      <c r="B2640">
        <v>1508347476</v>
      </c>
      <c r="C2640">
        <v>50278249</v>
      </c>
      <c r="D2640" t="s">
        <v>15</v>
      </c>
      <c r="E2640">
        <v>1578.2231380000001</v>
      </c>
      <c r="F2640">
        <v>648.15269599999999</v>
      </c>
      <c r="G2640">
        <v>18.017444999999999</v>
      </c>
      <c r="H2640">
        <v>4465.9848679999996</v>
      </c>
      <c r="I2640">
        <v>7.7088089999999996</v>
      </c>
      <c r="J2640">
        <v>7.133146</v>
      </c>
      <c r="K2640">
        <v>14618.362906</v>
      </c>
      <c r="L2640">
        <v>1476.9047250000001</v>
      </c>
      <c r="M2640">
        <v>5135.5630929999998</v>
      </c>
      <c r="N2640">
        <v>7.3402060000000002</v>
      </c>
      <c r="O2640">
        <f t="shared" si="41"/>
        <v>2796.3391032000004</v>
      </c>
    </row>
    <row r="2641" spans="1:15" x14ac:dyDescent="0.25">
      <c r="A2641" t="s">
        <v>14</v>
      </c>
      <c r="B2641">
        <v>1508347506</v>
      </c>
      <c r="C2641">
        <v>50278250</v>
      </c>
      <c r="D2641" t="s">
        <v>15</v>
      </c>
      <c r="E2641">
        <v>1491.0970219999999</v>
      </c>
      <c r="F2641">
        <v>715.856315</v>
      </c>
      <c r="G2641">
        <v>18.034071999999998</v>
      </c>
      <c r="H2641">
        <v>4557.9141879999997</v>
      </c>
      <c r="I2641">
        <v>7.2483589999999998</v>
      </c>
      <c r="J2641">
        <v>7.1225550000000002</v>
      </c>
      <c r="K2641">
        <v>14027.184041</v>
      </c>
      <c r="L2641">
        <v>1588.474774</v>
      </c>
      <c r="M2641">
        <v>4972.0002780000004</v>
      </c>
      <c r="N2641">
        <v>7.1574609999999996</v>
      </c>
      <c r="O2641">
        <f t="shared" si="41"/>
        <v>2739.2089064999996</v>
      </c>
    </row>
    <row r="2642" spans="1:15" x14ac:dyDescent="0.25">
      <c r="A2642" t="s">
        <v>14</v>
      </c>
      <c r="B2642">
        <v>1508347536</v>
      </c>
      <c r="C2642">
        <v>50278251</v>
      </c>
      <c r="D2642" t="s">
        <v>15</v>
      </c>
      <c r="E2642">
        <v>1488.3566290000001</v>
      </c>
      <c r="F2642">
        <v>893.06816900000001</v>
      </c>
      <c r="G2642">
        <v>19.483132000000001</v>
      </c>
      <c r="H2642">
        <v>4177.78042</v>
      </c>
      <c r="I2642">
        <v>6.6823030000000001</v>
      </c>
      <c r="J2642">
        <v>8.4448819999999998</v>
      </c>
      <c r="K2642">
        <v>13723.139706</v>
      </c>
      <c r="L2642">
        <v>1421.960581</v>
      </c>
      <c r="M2642">
        <v>5892.2259750000003</v>
      </c>
      <c r="N2642">
        <v>7.202032</v>
      </c>
      <c r="O2642">
        <f t="shared" si="41"/>
        <v>2763.8343829</v>
      </c>
    </row>
    <row r="2643" spans="1:15" x14ac:dyDescent="0.25">
      <c r="A2643" t="s">
        <v>14</v>
      </c>
      <c r="B2643">
        <v>1508347566</v>
      </c>
      <c r="C2643">
        <v>50278252</v>
      </c>
      <c r="D2643" t="s">
        <v>15</v>
      </c>
      <c r="E2643">
        <v>1329.946207</v>
      </c>
      <c r="F2643">
        <v>850.32927700000005</v>
      </c>
      <c r="G2643">
        <v>18.902426999999999</v>
      </c>
      <c r="H2643">
        <v>3999.0468519999999</v>
      </c>
      <c r="I2643">
        <v>6.5469359999999996</v>
      </c>
      <c r="J2643">
        <v>8.5424140000000008</v>
      </c>
      <c r="K2643">
        <v>13189.893419</v>
      </c>
      <c r="L2643">
        <v>1065.4609909999999</v>
      </c>
      <c r="M2643">
        <v>6006.720045</v>
      </c>
      <c r="N2643">
        <v>7.8292929999999998</v>
      </c>
      <c r="O2643">
        <f t="shared" si="41"/>
        <v>2648.3217861000003</v>
      </c>
    </row>
    <row r="2644" spans="1:15" x14ac:dyDescent="0.25">
      <c r="A2644" t="s">
        <v>14</v>
      </c>
      <c r="B2644">
        <v>1508347596</v>
      </c>
      <c r="C2644">
        <v>50278253</v>
      </c>
      <c r="D2644" t="s">
        <v>15</v>
      </c>
      <c r="E2644">
        <v>1300.0437569999999</v>
      </c>
      <c r="F2644">
        <v>796.78091700000004</v>
      </c>
      <c r="G2644">
        <v>17.310722999999999</v>
      </c>
      <c r="H2644">
        <v>4077.904466</v>
      </c>
      <c r="I2644">
        <v>6.5299579999999997</v>
      </c>
      <c r="J2644">
        <v>7.2923489999999997</v>
      </c>
      <c r="K2644">
        <v>13835.469649000001</v>
      </c>
      <c r="L2644">
        <v>1219.122067</v>
      </c>
      <c r="M2644">
        <v>5757.514338</v>
      </c>
      <c r="N2644">
        <v>7.4450370000000001</v>
      </c>
      <c r="O2644">
        <f t="shared" si="41"/>
        <v>2702.5413261000003</v>
      </c>
    </row>
    <row r="2645" spans="1:15" x14ac:dyDescent="0.25">
      <c r="A2645" t="s">
        <v>14</v>
      </c>
      <c r="B2645">
        <v>1508347626</v>
      </c>
      <c r="C2645">
        <v>50278254</v>
      </c>
      <c r="D2645" t="s">
        <v>15</v>
      </c>
      <c r="E2645">
        <v>1249.2853150000001</v>
      </c>
      <c r="F2645">
        <v>613.73290299999996</v>
      </c>
      <c r="G2645">
        <v>18.325571</v>
      </c>
      <c r="H2645">
        <v>4945.2555329999996</v>
      </c>
      <c r="I2645">
        <v>6.7043340000000002</v>
      </c>
      <c r="J2645">
        <v>8.1224480000000003</v>
      </c>
      <c r="K2645">
        <v>14550.293931</v>
      </c>
      <c r="L2645">
        <v>1246.9122010000001</v>
      </c>
      <c r="M2645">
        <v>5807.0968309999998</v>
      </c>
      <c r="N2645">
        <v>7.5565829999999998</v>
      </c>
      <c r="O2645">
        <f t="shared" si="41"/>
        <v>2845.3285649999998</v>
      </c>
    </row>
    <row r="2646" spans="1:15" x14ac:dyDescent="0.25">
      <c r="A2646" t="s">
        <v>14</v>
      </c>
      <c r="B2646">
        <v>1508347656</v>
      </c>
      <c r="C2646">
        <v>50278255</v>
      </c>
      <c r="D2646" t="s">
        <v>15</v>
      </c>
      <c r="E2646">
        <v>1594.6540729999999</v>
      </c>
      <c r="F2646">
        <v>599.95939799999996</v>
      </c>
      <c r="G2646">
        <v>18.356622000000002</v>
      </c>
      <c r="H2646">
        <v>4792.9068120000002</v>
      </c>
      <c r="I2646">
        <v>6.568924</v>
      </c>
      <c r="J2646">
        <v>8.4210460000000005</v>
      </c>
      <c r="K2646">
        <v>14228.017545000001</v>
      </c>
      <c r="L2646">
        <v>1413.020606</v>
      </c>
      <c r="M2646">
        <v>5630.3739800000003</v>
      </c>
      <c r="N2646">
        <v>8.0896840000000001</v>
      </c>
      <c r="O2646">
        <f t="shared" si="41"/>
        <v>2830.036869</v>
      </c>
    </row>
    <row r="2647" spans="1:15" x14ac:dyDescent="0.25">
      <c r="A2647" t="s">
        <v>14</v>
      </c>
      <c r="B2647">
        <v>1508347686</v>
      </c>
      <c r="C2647">
        <v>50278256</v>
      </c>
      <c r="D2647" t="s">
        <v>15</v>
      </c>
      <c r="E2647">
        <v>1619.328041</v>
      </c>
      <c r="F2647">
        <v>598.03794200000004</v>
      </c>
      <c r="G2647">
        <v>18.127738000000001</v>
      </c>
      <c r="H2647">
        <v>4588.2163979999996</v>
      </c>
      <c r="I2647">
        <v>7.0582609999999999</v>
      </c>
      <c r="J2647">
        <v>7.5566789999999999</v>
      </c>
      <c r="K2647">
        <v>14326.435328</v>
      </c>
      <c r="L2647">
        <v>1382.3804640000001</v>
      </c>
      <c r="M2647">
        <v>5669.2056160000002</v>
      </c>
      <c r="N2647">
        <v>7.5046910000000002</v>
      </c>
      <c r="O2647">
        <f t="shared" si="41"/>
        <v>2822.3851157999998</v>
      </c>
    </row>
    <row r="2648" spans="1:15" x14ac:dyDescent="0.25">
      <c r="A2648" t="s">
        <v>14</v>
      </c>
      <c r="B2648">
        <v>1508347716</v>
      </c>
      <c r="C2648">
        <v>50278257</v>
      </c>
      <c r="D2648" t="s">
        <v>15</v>
      </c>
      <c r="E2648">
        <v>1485.5164580000001</v>
      </c>
      <c r="F2648">
        <v>601.00351499999999</v>
      </c>
      <c r="G2648">
        <v>17.405753000000001</v>
      </c>
      <c r="H2648">
        <v>4448.872824</v>
      </c>
      <c r="I2648">
        <v>6.7656980000000004</v>
      </c>
      <c r="J2648">
        <v>7.0730069999999996</v>
      </c>
      <c r="K2648">
        <v>13628.885474999999</v>
      </c>
      <c r="L2648">
        <v>1415.3288930000001</v>
      </c>
      <c r="M2648">
        <v>5382.4863569999998</v>
      </c>
      <c r="N2648">
        <v>7.6313510000000004</v>
      </c>
      <c r="O2648">
        <f t="shared" si="41"/>
        <v>2700.0969330999997</v>
      </c>
    </row>
    <row r="2649" spans="1:15" x14ac:dyDescent="0.25">
      <c r="A2649" t="s">
        <v>14</v>
      </c>
      <c r="B2649">
        <v>1508347746</v>
      </c>
      <c r="C2649">
        <v>50278258</v>
      </c>
      <c r="D2649" t="s">
        <v>15</v>
      </c>
      <c r="E2649">
        <v>1272.7425880000001</v>
      </c>
      <c r="F2649">
        <v>461.11982399999999</v>
      </c>
      <c r="G2649">
        <v>18.753184999999998</v>
      </c>
      <c r="H2649">
        <v>4258.919731</v>
      </c>
      <c r="I2649">
        <v>6.787128</v>
      </c>
      <c r="J2649">
        <v>6.9297740000000001</v>
      </c>
      <c r="K2649">
        <v>13324.400717</v>
      </c>
      <c r="L2649">
        <v>1293.5537979999999</v>
      </c>
      <c r="M2649">
        <v>5537.4986010000002</v>
      </c>
      <c r="N2649">
        <v>7.8597060000000001</v>
      </c>
      <c r="O2649">
        <f t="shared" si="41"/>
        <v>2618.8565052000004</v>
      </c>
    </row>
    <row r="2650" spans="1:15" x14ac:dyDescent="0.25">
      <c r="A2650" t="s">
        <v>14</v>
      </c>
      <c r="B2650">
        <v>1508347776</v>
      </c>
      <c r="C2650">
        <v>50278259</v>
      </c>
      <c r="D2650" t="s">
        <v>15</v>
      </c>
      <c r="E2650">
        <v>920.81669099999999</v>
      </c>
      <c r="F2650">
        <v>443.21884999999997</v>
      </c>
      <c r="G2650">
        <v>18.861725</v>
      </c>
      <c r="H2650">
        <v>4145.1359050000001</v>
      </c>
      <c r="I2650">
        <v>6.7250129999999997</v>
      </c>
      <c r="J2650">
        <v>6.9819789999999999</v>
      </c>
      <c r="K2650">
        <v>13148.577138000001</v>
      </c>
      <c r="L2650">
        <v>1438.9081080000001</v>
      </c>
      <c r="M2650">
        <v>5384.092877</v>
      </c>
      <c r="N2650">
        <v>7.268275</v>
      </c>
      <c r="O2650">
        <f t="shared" si="41"/>
        <v>2552.0586561</v>
      </c>
    </row>
    <row r="2651" spans="1:15" x14ac:dyDescent="0.25">
      <c r="A2651" t="s">
        <v>14</v>
      </c>
      <c r="B2651">
        <v>1508347806</v>
      </c>
      <c r="C2651">
        <v>50278260</v>
      </c>
      <c r="D2651" t="s">
        <v>15</v>
      </c>
      <c r="E2651">
        <v>1007.305728</v>
      </c>
      <c r="F2651">
        <v>420.72238499999997</v>
      </c>
      <c r="G2651">
        <v>18.489557000000001</v>
      </c>
      <c r="H2651">
        <v>4773.4416680000004</v>
      </c>
      <c r="I2651">
        <v>6.8901300000000001</v>
      </c>
      <c r="J2651">
        <v>7.2120660000000001</v>
      </c>
      <c r="K2651">
        <v>13061.03541</v>
      </c>
      <c r="L2651">
        <v>1145.154853</v>
      </c>
      <c r="M2651">
        <v>5224.9759210000002</v>
      </c>
      <c r="N2651">
        <v>7.3905649999999996</v>
      </c>
      <c r="O2651">
        <f t="shared" si="41"/>
        <v>2567.2618283000002</v>
      </c>
    </row>
    <row r="2652" spans="1:15" x14ac:dyDescent="0.25">
      <c r="A2652" t="s">
        <v>14</v>
      </c>
      <c r="B2652">
        <v>1508347836</v>
      </c>
      <c r="C2652">
        <v>50278261</v>
      </c>
      <c r="D2652" t="s">
        <v>15</v>
      </c>
      <c r="E2652">
        <v>1016.288634</v>
      </c>
      <c r="F2652">
        <v>564.90294800000004</v>
      </c>
      <c r="G2652">
        <v>17.608955999999999</v>
      </c>
      <c r="H2652">
        <v>4651.7393350000002</v>
      </c>
      <c r="I2652">
        <v>7.146223</v>
      </c>
      <c r="J2652">
        <v>8.0951880000000003</v>
      </c>
      <c r="K2652">
        <v>13089.6937</v>
      </c>
      <c r="L2652">
        <v>1070.5671580000001</v>
      </c>
      <c r="M2652">
        <v>5126.241876</v>
      </c>
      <c r="N2652">
        <v>7.4493179999999999</v>
      </c>
      <c r="O2652">
        <f t="shared" si="41"/>
        <v>2555.9733335999999</v>
      </c>
    </row>
    <row r="2653" spans="1:15" x14ac:dyDescent="0.25">
      <c r="A2653" t="s">
        <v>14</v>
      </c>
      <c r="B2653">
        <v>1508347866</v>
      </c>
      <c r="C2653">
        <v>50278262</v>
      </c>
      <c r="D2653" t="s">
        <v>15</v>
      </c>
      <c r="E2653">
        <v>771.32277799999997</v>
      </c>
      <c r="F2653">
        <v>1157.3479729999999</v>
      </c>
      <c r="G2653">
        <v>17.800616999999999</v>
      </c>
      <c r="H2653">
        <v>4979.0261190000001</v>
      </c>
      <c r="I2653">
        <v>6.9692619999999996</v>
      </c>
      <c r="J2653">
        <v>8.2151770000000006</v>
      </c>
      <c r="K2653">
        <v>13330.353197</v>
      </c>
      <c r="L2653">
        <v>1207.8953019999999</v>
      </c>
      <c r="M2653">
        <v>5580.7359020000004</v>
      </c>
      <c r="N2653">
        <v>7.7488650000000003</v>
      </c>
      <c r="O2653">
        <f t="shared" si="41"/>
        <v>2706.7415192000003</v>
      </c>
    </row>
    <row r="2654" spans="1:15" x14ac:dyDescent="0.25">
      <c r="A2654" t="s">
        <v>14</v>
      </c>
      <c r="B2654">
        <v>1508347896</v>
      </c>
      <c r="C2654">
        <v>50278263</v>
      </c>
      <c r="D2654" t="s">
        <v>15</v>
      </c>
      <c r="E2654">
        <v>771.68964200000005</v>
      </c>
      <c r="F2654">
        <v>1432.3516159999999</v>
      </c>
      <c r="G2654">
        <v>17.984829000000001</v>
      </c>
      <c r="H2654">
        <v>5066.5128439999999</v>
      </c>
      <c r="I2654">
        <v>6.6741549999999998</v>
      </c>
      <c r="J2654">
        <v>7.8922549999999996</v>
      </c>
      <c r="K2654">
        <v>12969.311494</v>
      </c>
      <c r="L2654">
        <v>1815.5587</v>
      </c>
      <c r="M2654">
        <v>5095.619651</v>
      </c>
      <c r="N2654">
        <v>7.674709</v>
      </c>
      <c r="O2654">
        <f t="shared" si="41"/>
        <v>2719.1269895</v>
      </c>
    </row>
    <row r="2655" spans="1:15" x14ac:dyDescent="0.25">
      <c r="A2655" t="s">
        <v>14</v>
      </c>
      <c r="B2655">
        <v>1508347926</v>
      </c>
      <c r="C2655">
        <v>50278264</v>
      </c>
      <c r="D2655" t="s">
        <v>15</v>
      </c>
      <c r="E2655">
        <v>611.363741</v>
      </c>
      <c r="F2655">
        <v>1407.9967830000001</v>
      </c>
      <c r="G2655">
        <v>17.012506999999999</v>
      </c>
      <c r="H2655">
        <v>4790.1460909999996</v>
      </c>
      <c r="I2655">
        <v>6.5919590000000001</v>
      </c>
      <c r="J2655">
        <v>7.5978919999999999</v>
      </c>
      <c r="K2655">
        <v>13230.029236</v>
      </c>
      <c r="L2655">
        <v>2504.6164239999998</v>
      </c>
      <c r="M2655">
        <v>4736.2605469999999</v>
      </c>
      <c r="N2655">
        <v>6.9401029999999997</v>
      </c>
      <c r="O2655">
        <f t="shared" si="41"/>
        <v>2731.8555283000001</v>
      </c>
    </row>
    <row r="2656" spans="1:15" x14ac:dyDescent="0.25">
      <c r="A2656" t="s">
        <v>14</v>
      </c>
      <c r="B2656">
        <v>1508347956</v>
      </c>
      <c r="C2656">
        <v>50278265</v>
      </c>
      <c r="D2656" t="s">
        <v>15</v>
      </c>
      <c r="E2656">
        <v>624.84311000000002</v>
      </c>
      <c r="F2656">
        <v>1365.232305</v>
      </c>
      <c r="G2656">
        <v>17.967680999999999</v>
      </c>
      <c r="H2656">
        <v>4341.9422759999998</v>
      </c>
      <c r="I2656">
        <v>7.4354370000000003</v>
      </c>
      <c r="J2656">
        <v>7.4868750000000004</v>
      </c>
      <c r="K2656">
        <v>13348.350204</v>
      </c>
      <c r="L2656">
        <v>2296.2649160000001</v>
      </c>
      <c r="M2656">
        <v>4685.3075040000003</v>
      </c>
      <c r="N2656">
        <v>7.1144030000000003</v>
      </c>
      <c r="O2656">
        <f t="shared" si="41"/>
        <v>2670.1944711000001</v>
      </c>
    </row>
    <row r="2657" spans="1:15" x14ac:dyDescent="0.25">
      <c r="A2657" t="s">
        <v>14</v>
      </c>
      <c r="B2657">
        <v>1508347986</v>
      </c>
      <c r="C2657">
        <v>50278266</v>
      </c>
      <c r="D2657" t="s">
        <v>15</v>
      </c>
      <c r="E2657">
        <v>802.87952900000005</v>
      </c>
      <c r="F2657">
        <v>1643.3087969999999</v>
      </c>
      <c r="G2657">
        <v>18.895386999999999</v>
      </c>
      <c r="H2657">
        <v>4423.0804120000003</v>
      </c>
      <c r="I2657">
        <v>7.9902259999999998</v>
      </c>
      <c r="J2657">
        <v>7.6416389999999996</v>
      </c>
      <c r="K2657">
        <v>13488.101095</v>
      </c>
      <c r="L2657">
        <v>3060.4237280000002</v>
      </c>
      <c r="M2657">
        <v>5480.8858010000004</v>
      </c>
      <c r="N2657">
        <v>7.8957790000000001</v>
      </c>
      <c r="O2657">
        <f t="shared" si="41"/>
        <v>2894.1102393000001</v>
      </c>
    </row>
    <row r="2658" spans="1:15" x14ac:dyDescent="0.25">
      <c r="A2658" t="s">
        <v>14</v>
      </c>
      <c r="B2658">
        <v>1508348016</v>
      </c>
      <c r="C2658">
        <v>50278267</v>
      </c>
      <c r="D2658" t="s">
        <v>15</v>
      </c>
      <c r="E2658">
        <v>889.94900700000005</v>
      </c>
      <c r="F2658">
        <v>1657.1579360000001</v>
      </c>
      <c r="G2658">
        <v>18.361456</v>
      </c>
      <c r="H2658">
        <v>4633.3377049999999</v>
      </c>
      <c r="I2658">
        <v>9.6041100000000004</v>
      </c>
      <c r="J2658">
        <v>7.6264919999999998</v>
      </c>
      <c r="K2658">
        <v>13642.946938999999</v>
      </c>
      <c r="L2658">
        <v>3025.364016</v>
      </c>
      <c r="M2658">
        <v>5803.5185670000001</v>
      </c>
      <c r="N2658">
        <v>7.8676769999999996</v>
      </c>
      <c r="O2658">
        <f t="shared" si="41"/>
        <v>2969.5733904999997</v>
      </c>
    </row>
    <row r="2659" spans="1:15" x14ac:dyDescent="0.25">
      <c r="A2659" t="s">
        <v>14</v>
      </c>
      <c r="B2659">
        <v>1508348046</v>
      </c>
      <c r="C2659">
        <v>50278268</v>
      </c>
      <c r="D2659" t="s">
        <v>15</v>
      </c>
      <c r="E2659">
        <v>816.84099600000002</v>
      </c>
      <c r="F2659">
        <v>1482.8599380000001</v>
      </c>
      <c r="G2659">
        <v>18.607410999999999</v>
      </c>
      <c r="H2659">
        <v>4525.6294459999999</v>
      </c>
      <c r="I2659">
        <v>9.5387749999999993</v>
      </c>
      <c r="J2659">
        <v>6.932499</v>
      </c>
      <c r="K2659">
        <v>14317.884771000001</v>
      </c>
      <c r="L2659">
        <v>2238.3714580000001</v>
      </c>
      <c r="M2659">
        <v>5818.5237450000004</v>
      </c>
      <c r="N2659">
        <v>8.8271309999999996</v>
      </c>
      <c r="O2659">
        <f t="shared" si="41"/>
        <v>2924.4016170000004</v>
      </c>
    </row>
    <row r="2660" spans="1:15" x14ac:dyDescent="0.25">
      <c r="A2660" t="s">
        <v>14</v>
      </c>
      <c r="B2660">
        <v>1508348076</v>
      </c>
      <c r="C2660">
        <v>50278269</v>
      </c>
      <c r="D2660" t="s">
        <v>15</v>
      </c>
      <c r="E2660">
        <v>626.52226900000005</v>
      </c>
      <c r="F2660">
        <v>1599.9727230000001</v>
      </c>
      <c r="G2660">
        <v>18.897821</v>
      </c>
      <c r="H2660">
        <v>4700.8796990000001</v>
      </c>
      <c r="I2660">
        <v>7.2502829999999996</v>
      </c>
      <c r="J2660">
        <v>7.0630280000000001</v>
      </c>
      <c r="K2660">
        <v>14298.157198999999</v>
      </c>
      <c r="L2660">
        <v>2082.3735230000002</v>
      </c>
      <c r="M2660">
        <v>5245.194579</v>
      </c>
      <c r="N2660">
        <v>8.5995899999999992</v>
      </c>
      <c r="O2660">
        <f t="shared" si="41"/>
        <v>2859.4910713999998</v>
      </c>
    </row>
    <row r="2661" spans="1:15" x14ac:dyDescent="0.25">
      <c r="A2661" t="s">
        <v>14</v>
      </c>
      <c r="B2661">
        <v>1508348106</v>
      </c>
      <c r="C2661">
        <v>50278270</v>
      </c>
      <c r="D2661" t="s">
        <v>15</v>
      </c>
      <c r="E2661">
        <v>656.43109300000003</v>
      </c>
      <c r="F2661">
        <v>1522.3477399999999</v>
      </c>
      <c r="G2661">
        <v>19.513971999999999</v>
      </c>
      <c r="H2661">
        <v>4689.8132820000001</v>
      </c>
      <c r="I2661">
        <v>8.5921810000000001</v>
      </c>
      <c r="J2661">
        <v>7.3883760000000001</v>
      </c>
      <c r="K2661">
        <v>13373.705839</v>
      </c>
      <c r="L2661">
        <v>1866.1724850000001</v>
      </c>
      <c r="M2661">
        <v>5338.4739799999998</v>
      </c>
      <c r="N2661">
        <v>8.4674359999999993</v>
      </c>
      <c r="O2661">
        <f t="shared" si="41"/>
        <v>2749.0906384</v>
      </c>
    </row>
    <row r="2662" spans="1:15" x14ac:dyDescent="0.25">
      <c r="A2662" t="s">
        <v>14</v>
      </c>
      <c r="B2662">
        <v>1508348136</v>
      </c>
      <c r="C2662">
        <v>50278271</v>
      </c>
      <c r="D2662" t="s">
        <v>15</v>
      </c>
      <c r="E2662">
        <v>748.66178200000002</v>
      </c>
      <c r="F2662">
        <v>1409.8935610000001</v>
      </c>
      <c r="G2662">
        <v>18.332215000000001</v>
      </c>
      <c r="H2662">
        <v>5925.1517839999997</v>
      </c>
      <c r="I2662">
        <v>8.7966379999999997</v>
      </c>
      <c r="J2662">
        <v>7.3124419999999999</v>
      </c>
      <c r="K2662">
        <v>12818.459014</v>
      </c>
      <c r="L2662">
        <v>2089.8118250000002</v>
      </c>
      <c r="M2662">
        <v>5441.4106419999998</v>
      </c>
      <c r="N2662">
        <v>8.2235560000000003</v>
      </c>
      <c r="O2662">
        <f t="shared" si="41"/>
        <v>2847.6053459</v>
      </c>
    </row>
    <row r="2663" spans="1:15" x14ac:dyDescent="0.25">
      <c r="A2663" t="s">
        <v>14</v>
      </c>
      <c r="B2663">
        <v>1508348166</v>
      </c>
      <c r="C2663">
        <v>50278272</v>
      </c>
      <c r="D2663" t="s">
        <v>15</v>
      </c>
      <c r="E2663">
        <v>607.975503</v>
      </c>
      <c r="F2663">
        <v>1199.203356</v>
      </c>
      <c r="G2663">
        <v>17.838878000000001</v>
      </c>
      <c r="H2663">
        <v>5887.1669469999997</v>
      </c>
      <c r="I2663">
        <v>7.4530909999999997</v>
      </c>
      <c r="J2663">
        <v>8.9887920000000001</v>
      </c>
      <c r="K2663">
        <v>12799.276597</v>
      </c>
      <c r="L2663">
        <v>2525.0894800000001</v>
      </c>
      <c r="M2663">
        <v>5186.0997660000003</v>
      </c>
      <c r="N2663">
        <v>7.5139459999999998</v>
      </c>
      <c r="O2663">
        <f t="shared" si="41"/>
        <v>2824.6606355999998</v>
      </c>
    </row>
    <row r="2664" spans="1:15" x14ac:dyDescent="0.25">
      <c r="A2664" t="s">
        <v>14</v>
      </c>
      <c r="B2664">
        <v>1508348196</v>
      </c>
      <c r="C2664">
        <v>50278273</v>
      </c>
      <c r="D2664" t="s">
        <v>15</v>
      </c>
      <c r="E2664">
        <v>559.73107300000004</v>
      </c>
      <c r="F2664">
        <v>1292.860105</v>
      </c>
      <c r="G2664">
        <v>17.032147999999999</v>
      </c>
      <c r="H2664">
        <v>4373.1156959999998</v>
      </c>
      <c r="I2664">
        <v>6.9300090000000001</v>
      </c>
      <c r="J2664">
        <v>8.8570740000000008</v>
      </c>
      <c r="K2664">
        <v>12673.874642000001</v>
      </c>
      <c r="L2664">
        <v>2565.7811969999998</v>
      </c>
      <c r="M2664">
        <v>5804.8556010000002</v>
      </c>
      <c r="N2664">
        <v>7.1983879999999996</v>
      </c>
      <c r="O2664">
        <f t="shared" si="41"/>
        <v>2731.0235932999999</v>
      </c>
    </row>
    <row r="2665" spans="1:15" x14ac:dyDescent="0.25">
      <c r="A2665" t="s">
        <v>14</v>
      </c>
      <c r="B2665">
        <v>1508348226</v>
      </c>
      <c r="C2665">
        <v>50278274</v>
      </c>
      <c r="D2665" t="s">
        <v>15</v>
      </c>
      <c r="E2665">
        <v>589.89452500000004</v>
      </c>
      <c r="F2665">
        <v>1101.4165499999999</v>
      </c>
      <c r="G2665">
        <v>17.195377000000001</v>
      </c>
      <c r="H2665">
        <v>4879.2449150000002</v>
      </c>
      <c r="I2665">
        <v>7.288411</v>
      </c>
      <c r="J2665">
        <v>7.704777</v>
      </c>
      <c r="K2665">
        <v>13826.855815999999</v>
      </c>
      <c r="L2665">
        <v>2099.0654690000001</v>
      </c>
      <c r="M2665">
        <v>5852.4105989999998</v>
      </c>
      <c r="N2665">
        <v>7.3886430000000001</v>
      </c>
      <c r="O2665">
        <f t="shared" si="41"/>
        <v>2838.8465081999998</v>
      </c>
    </row>
    <row r="2666" spans="1:15" x14ac:dyDescent="0.25">
      <c r="A2666" t="s">
        <v>14</v>
      </c>
      <c r="B2666">
        <v>1508348256</v>
      </c>
      <c r="C2666">
        <v>50278275</v>
      </c>
      <c r="D2666" t="s">
        <v>15</v>
      </c>
      <c r="E2666">
        <v>725.87752899999998</v>
      </c>
      <c r="F2666">
        <v>1099.322308</v>
      </c>
      <c r="G2666">
        <v>18.360023999999999</v>
      </c>
      <c r="H2666">
        <v>5042.5429640000002</v>
      </c>
      <c r="I2666">
        <v>7.0955159999999999</v>
      </c>
      <c r="J2666">
        <v>8.0888690000000008</v>
      </c>
      <c r="K2666">
        <v>13421.593739</v>
      </c>
      <c r="L2666">
        <v>2226.6656160000002</v>
      </c>
      <c r="M2666">
        <v>5998.052326</v>
      </c>
      <c r="N2666">
        <v>7.5027660000000003</v>
      </c>
      <c r="O2666">
        <f t="shared" si="41"/>
        <v>2855.5101657</v>
      </c>
    </row>
    <row r="2667" spans="1:15" x14ac:dyDescent="0.25">
      <c r="A2667" t="s">
        <v>14</v>
      </c>
      <c r="B2667">
        <v>1508348286</v>
      </c>
      <c r="C2667">
        <v>50278276</v>
      </c>
      <c r="D2667" t="s">
        <v>15</v>
      </c>
      <c r="E2667">
        <v>715.94813899999997</v>
      </c>
      <c r="F2667">
        <v>974.30815600000005</v>
      </c>
      <c r="G2667">
        <v>17.301663000000001</v>
      </c>
      <c r="H2667">
        <v>4918.2696779999997</v>
      </c>
      <c r="I2667">
        <v>6.7093879999999997</v>
      </c>
      <c r="J2667">
        <v>8.1118509999999997</v>
      </c>
      <c r="K2667">
        <v>12930.495951999999</v>
      </c>
      <c r="L2667">
        <v>2071.2952399999999</v>
      </c>
      <c r="M2667">
        <v>6498.9077310000002</v>
      </c>
      <c r="N2667">
        <v>7.6308449999999999</v>
      </c>
      <c r="O2667">
        <f t="shared" si="41"/>
        <v>2814.8978643</v>
      </c>
    </row>
    <row r="2668" spans="1:15" x14ac:dyDescent="0.25">
      <c r="A2668" t="s">
        <v>14</v>
      </c>
      <c r="B2668">
        <v>1508348316</v>
      </c>
      <c r="C2668">
        <v>50278277</v>
      </c>
      <c r="D2668" t="s">
        <v>15</v>
      </c>
      <c r="E2668">
        <v>825.99470299999996</v>
      </c>
      <c r="F2668">
        <v>962.91812100000004</v>
      </c>
      <c r="G2668">
        <v>17.703113999999999</v>
      </c>
      <c r="H2668">
        <v>4596.8848850000004</v>
      </c>
      <c r="I2668">
        <v>6.7698989999999997</v>
      </c>
      <c r="J2668">
        <v>8.8052879999999991</v>
      </c>
      <c r="K2668">
        <v>13580.42679</v>
      </c>
      <c r="L2668">
        <v>1738.9773680000001</v>
      </c>
      <c r="M2668">
        <v>6664.5623740000001</v>
      </c>
      <c r="N2668">
        <v>7.5418430000000001</v>
      </c>
      <c r="O2668">
        <f t="shared" si="41"/>
        <v>2841.0584384999997</v>
      </c>
    </row>
    <row r="2669" spans="1:15" x14ac:dyDescent="0.25">
      <c r="A2669" t="s">
        <v>14</v>
      </c>
      <c r="B2669">
        <v>1508348346</v>
      </c>
      <c r="C2669">
        <v>50278278</v>
      </c>
      <c r="D2669" t="s">
        <v>15</v>
      </c>
      <c r="E2669">
        <v>937.35335799999996</v>
      </c>
      <c r="F2669">
        <v>1224.8617899999999</v>
      </c>
      <c r="G2669">
        <v>16.359774999999999</v>
      </c>
      <c r="H2669">
        <v>4757.1794190000001</v>
      </c>
      <c r="I2669">
        <v>6.7369199999999996</v>
      </c>
      <c r="J2669">
        <v>8.9726119999999998</v>
      </c>
      <c r="K2669">
        <v>13642.180306</v>
      </c>
      <c r="L2669">
        <v>2003.203906</v>
      </c>
      <c r="M2669">
        <v>6990.3927249999997</v>
      </c>
      <c r="N2669">
        <v>7.2345519999999999</v>
      </c>
      <c r="O2669">
        <f t="shared" si="41"/>
        <v>2959.4475362999997</v>
      </c>
    </row>
    <row r="2670" spans="1:15" x14ac:dyDescent="0.25">
      <c r="A2670" t="s">
        <v>14</v>
      </c>
      <c r="B2670">
        <v>1508348376</v>
      </c>
      <c r="C2670">
        <v>50278279</v>
      </c>
      <c r="D2670" t="s">
        <v>15</v>
      </c>
      <c r="E2670">
        <v>906.71089800000004</v>
      </c>
      <c r="F2670">
        <v>1051.3927980000001</v>
      </c>
      <c r="G2670">
        <v>16.896746</v>
      </c>
      <c r="H2670">
        <v>4613.658351</v>
      </c>
      <c r="I2670">
        <v>6.3664259999999997</v>
      </c>
      <c r="J2670">
        <v>8.2186229999999991</v>
      </c>
      <c r="K2670">
        <v>13604.033782</v>
      </c>
      <c r="L2670">
        <v>2073.0580599999998</v>
      </c>
      <c r="M2670">
        <v>7821.2864410000002</v>
      </c>
      <c r="N2670">
        <v>7.1339569999999997</v>
      </c>
      <c r="O2670">
        <f t="shared" si="41"/>
        <v>3010.8756082</v>
      </c>
    </row>
    <row r="2671" spans="1:15" x14ac:dyDescent="0.25">
      <c r="A2671" t="s">
        <v>14</v>
      </c>
      <c r="B2671">
        <v>1508348406</v>
      </c>
      <c r="C2671">
        <v>50278280</v>
      </c>
      <c r="D2671" t="s">
        <v>15</v>
      </c>
      <c r="E2671">
        <v>683.15118199999995</v>
      </c>
      <c r="F2671">
        <v>932.43028200000003</v>
      </c>
      <c r="G2671">
        <v>17.202998999999998</v>
      </c>
      <c r="H2671">
        <v>4794.1422899999998</v>
      </c>
      <c r="I2671">
        <v>6.0977759999999996</v>
      </c>
      <c r="J2671">
        <v>8.4300110000000004</v>
      </c>
      <c r="K2671">
        <v>12722.221466999999</v>
      </c>
      <c r="L2671">
        <v>2267.299391</v>
      </c>
      <c r="M2671">
        <v>6635.8936530000001</v>
      </c>
      <c r="N2671">
        <v>7.1239509999999999</v>
      </c>
      <c r="O2671">
        <f t="shared" si="41"/>
        <v>2807.3993001999997</v>
      </c>
    </row>
    <row r="2672" spans="1:15" x14ac:dyDescent="0.25">
      <c r="A2672" t="s">
        <v>14</v>
      </c>
      <c r="B2672">
        <v>1508348436</v>
      </c>
      <c r="C2672">
        <v>50278281</v>
      </c>
      <c r="D2672" t="s">
        <v>15</v>
      </c>
      <c r="E2672">
        <v>841.32881899999995</v>
      </c>
      <c r="F2672">
        <v>719.58766000000003</v>
      </c>
      <c r="G2672">
        <v>18.041436999999998</v>
      </c>
      <c r="H2672">
        <v>4558.4074209999999</v>
      </c>
      <c r="I2672">
        <v>6.637588</v>
      </c>
      <c r="J2672">
        <v>7.8656600000000001</v>
      </c>
      <c r="K2672">
        <v>13003.537796000001</v>
      </c>
      <c r="L2672">
        <v>2005.3892370000001</v>
      </c>
      <c r="M2672">
        <v>6031.8012129999997</v>
      </c>
      <c r="N2672">
        <v>6.9924999999999997</v>
      </c>
      <c r="O2672">
        <f t="shared" si="41"/>
        <v>2719.9589330999997</v>
      </c>
    </row>
    <row r="2673" spans="1:15" x14ac:dyDescent="0.25">
      <c r="A2673" t="s">
        <v>14</v>
      </c>
      <c r="B2673">
        <v>1508348466</v>
      </c>
      <c r="C2673">
        <v>50278282</v>
      </c>
      <c r="D2673" t="s">
        <v>15</v>
      </c>
      <c r="E2673">
        <v>717.53357100000005</v>
      </c>
      <c r="F2673">
        <v>681.90033300000005</v>
      </c>
      <c r="G2673">
        <v>17.543583999999999</v>
      </c>
      <c r="H2673">
        <v>4433.387275</v>
      </c>
      <c r="I2673">
        <v>6.684215</v>
      </c>
      <c r="J2673">
        <v>7.6559790000000003</v>
      </c>
      <c r="K2673">
        <v>12975.519555999999</v>
      </c>
      <c r="L2673">
        <v>1913.891494</v>
      </c>
      <c r="M2673">
        <v>6272.3211030000002</v>
      </c>
      <c r="N2673">
        <v>7.4410429999999996</v>
      </c>
      <c r="O2673">
        <f t="shared" si="41"/>
        <v>2703.3878152999996</v>
      </c>
    </row>
    <row r="2674" spans="1:15" x14ac:dyDescent="0.25">
      <c r="A2674" t="s">
        <v>14</v>
      </c>
      <c r="B2674">
        <v>1508348496</v>
      </c>
      <c r="C2674">
        <v>50278283</v>
      </c>
      <c r="D2674" t="s">
        <v>15</v>
      </c>
      <c r="E2674">
        <v>579.69316500000002</v>
      </c>
      <c r="F2674">
        <v>734.12518499999999</v>
      </c>
      <c r="G2674">
        <v>16.291201000000001</v>
      </c>
      <c r="H2674">
        <v>4480.6910980000002</v>
      </c>
      <c r="I2674">
        <v>6.1447719999999997</v>
      </c>
      <c r="J2674">
        <v>7.7363980000000003</v>
      </c>
      <c r="K2674">
        <v>11784.718299</v>
      </c>
      <c r="L2674">
        <v>1855.7014059999999</v>
      </c>
      <c r="M2674">
        <v>6303.2102169999998</v>
      </c>
      <c r="N2674">
        <v>7.0539269999999998</v>
      </c>
      <c r="O2674">
        <f t="shared" si="41"/>
        <v>2577.5365668000004</v>
      </c>
    </row>
    <row r="2675" spans="1:15" x14ac:dyDescent="0.25">
      <c r="A2675" t="s">
        <v>14</v>
      </c>
      <c r="B2675">
        <v>1508348526</v>
      </c>
      <c r="C2675">
        <v>50278284</v>
      </c>
      <c r="D2675" t="s">
        <v>15</v>
      </c>
      <c r="E2675">
        <v>728.04134099999999</v>
      </c>
      <c r="F2675">
        <v>688.49153200000001</v>
      </c>
      <c r="G2675">
        <v>17.178377999999999</v>
      </c>
      <c r="H2675">
        <v>5022.896189</v>
      </c>
      <c r="I2675">
        <v>5.8577649999999997</v>
      </c>
      <c r="J2675">
        <v>7.5328119999999998</v>
      </c>
      <c r="K2675">
        <v>12193.455534000001</v>
      </c>
      <c r="L2675">
        <v>1959.5424230000001</v>
      </c>
      <c r="M2675">
        <v>6272.1068580000001</v>
      </c>
      <c r="N2675">
        <v>7.267925</v>
      </c>
      <c r="O2675">
        <f t="shared" si="41"/>
        <v>2690.2370756999999</v>
      </c>
    </row>
    <row r="2676" spans="1:15" x14ac:dyDescent="0.25">
      <c r="A2676" t="s">
        <v>14</v>
      </c>
      <c r="B2676">
        <v>1508348556</v>
      </c>
      <c r="C2676">
        <v>50278285</v>
      </c>
      <c r="D2676" t="s">
        <v>15</v>
      </c>
      <c r="E2676">
        <v>730.59993399999996</v>
      </c>
      <c r="F2676">
        <v>705.00249499999995</v>
      </c>
      <c r="G2676">
        <v>18.192830000000001</v>
      </c>
      <c r="H2676">
        <v>4712.4448640000001</v>
      </c>
      <c r="I2676">
        <v>6.5741350000000001</v>
      </c>
      <c r="J2676">
        <v>7.9234059999999999</v>
      </c>
      <c r="K2676">
        <v>12470.165951000001</v>
      </c>
      <c r="L2676">
        <v>2112.811103</v>
      </c>
      <c r="M2676">
        <v>6581.5547850000003</v>
      </c>
      <c r="N2676">
        <v>7.4159610000000002</v>
      </c>
      <c r="O2676">
        <f t="shared" si="41"/>
        <v>2735.2685463999997</v>
      </c>
    </row>
    <row r="2677" spans="1:15" x14ac:dyDescent="0.25">
      <c r="A2677" t="s">
        <v>14</v>
      </c>
      <c r="B2677">
        <v>1508348586</v>
      </c>
      <c r="C2677">
        <v>50278286</v>
      </c>
      <c r="D2677" t="s">
        <v>15</v>
      </c>
      <c r="E2677">
        <v>824.86079600000005</v>
      </c>
      <c r="F2677">
        <v>696.71332800000005</v>
      </c>
      <c r="G2677">
        <v>18.520845999999999</v>
      </c>
      <c r="H2677">
        <v>4413.9372579999999</v>
      </c>
      <c r="I2677">
        <v>6.8639849999999996</v>
      </c>
      <c r="J2677">
        <v>7.8563299999999998</v>
      </c>
      <c r="K2677">
        <v>13647.124465000001</v>
      </c>
      <c r="L2677">
        <v>2244.7774709999999</v>
      </c>
      <c r="M2677">
        <v>6623.2761520000004</v>
      </c>
      <c r="N2677">
        <v>7.3766530000000001</v>
      </c>
      <c r="O2677">
        <f t="shared" si="41"/>
        <v>2849.1307284000004</v>
      </c>
    </row>
    <row r="2678" spans="1:15" x14ac:dyDescent="0.25">
      <c r="A2678" t="s">
        <v>14</v>
      </c>
      <c r="B2678">
        <v>1508348616</v>
      </c>
      <c r="C2678">
        <v>50278287</v>
      </c>
      <c r="D2678" t="s">
        <v>15</v>
      </c>
      <c r="E2678">
        <v>767.21921899999995</v>
      </c>
      <c r="F2678">
        <v>714.630945</v>
      </c>
      <c r="G2678">
        <v>17.872038</v>
      </c>
      <c r="H2678">
        <v>4629.8089790000004</v>
      </c>
      <c r="I2678">
        <v>6.5688820000000003</v>
      </c>
      <c r="J2678">
        <v>8.2669840000000008</v>
      </c>
      <c r="K2678">
        <v>13916.241435</v>
      </c>
      <c r="L2678">
        <v>2166.841508</v>
      </c>
      <c r="M2678">
        <v>6189.6258280000002</v>
      </c>
      <c r="N2678">
        <v>7.8015540000000003</v>
      </c>
      <c r="O2678">
        <f t="shared" si="41"/>
        <v>2842.4877372000001</v>
      </c>
    </row>
    <row r="2679" spans="1:15" x14ac:dyDescent="0.25">
      <c r="A2679" t="s">
        <v>14</v>
      </c>
      <c r="B2679">
        <v>1508348646</v>
      </c>
      <c r="C2679">
        <v>50278288</v>
      </c>
      <c r="D2679" t="s">
        <v>15</v>
      </c>
      <c r="E2679">
        <v>622.14159199999995</v>
      </c>
      <c r="F2679">
        <v>668.59723699999995</v>
      </c>
      <c r="G2679">
        <v>16.501757000000001</v>
      </c>
      <c r="H2679">
        <v>4100.3342599999996</v>
      </c>
      <c r="I2679">
        <v>6.760065</v>
      </c>
      <c r="J2679">
        <v>7.8265450000000003</v>
      </c>
      <c r="K2679">
        <v>13349.523071</v>
      </c>
      <c r="L2679">
        <v>1793.616348</v>
      </c>
      <c r="M2679">
        <v>5758.4656279999999</v>
      </c>
      <c r="N2679">
        <v>9.0719360000000009</v>
      </c>
      <c r="O2679">
        <f t="shared" si="41"/>
        <v>2633.2838438999997</v>
      </c>
    </row>
    <row r="2680" spans="1:15" x14ac:dyDescent="0.25">
      <c r="A2680" t="s">
        <v>14</v>
      </c>
      <c r="B2680">
        <v>1508348676</v>
      </c>
      <c r="C2680">
        <v>50278289</v>
      </c>
      <c r="D2680" t="s">
        <v>15</v>
      </c>
      <c r="E2680">
        <v>543.13999899999999</v>
      </c>
      <c r="F2680">
        <v>580.98469</v>
      </c>
      <c r="G2680">
        <v>16.914601000000001</v>
      </c>
      <c r="H2680">
        <v>3720.3267019999998</v>
      </c>
      <c r="I2680">
        <v>6.852093</v>
      </c>
      <c r="J2680">
        <v>7.7254139999999998</v>
      </c>
      <c r="K2680">
        <v>12890.537125999999</v>
      </c>
      <c r="L2680">
        <v>1464.546047</v>
      </c>
      <c r="M2680">
        <v>5984.4899230000001</v>
      </c>
      <c r="N2680">
        <v>8.1833779999999994</v>
      </c>
      <c r="O2680">
        <f t="shared" si="41"/>
        <v>2522.3699973000003</v>
      </c>
    </row>
    <row r="2681" spans="1:15" x14ac:dyDescent="0.25">
      <c r="A2681" t="s">
        <v>14</v>
      </c>
      <c r="B2681">
        <v>1508348706</v>
      </c>
      <c r="C2681">
        <v>50278290</v>
      </c>
      <c r="D2681" t="s">
        <v>15</v>
      </c>
      <c r="E2681">
        <v>557.37994600000002</v>
      </c>
      <c r="F2681">
        <v>734.62628400000006</v>
      </c>
      <c r="G2681">
        <v>16.937856</v>
      </c>
      <c r="H2681">
        <v>4132.5116989999997</v>
      </c>
      <c r="I2681">
        <v>6.8060640000000001</v>
      </c>
      <c r="J2681">
        <v>8.0040499999999994</v>
      </c>
      <c r="K2681">
        <v>13053.961022</v>
      </c>
      <c r="L2681">
        <v>1405.6788779999999</v>
      </c>
      <c r="M2681">
        <v>6386.2164970000003</v>
      </c>
      <c r="N2681">
        <v>7.3670439999999999</v>
      </c>
      <c r="O2681">
        <f t="shared" si="41"/>
        <v>2630.948934</v>
      </c>
    </row>
    <row r="2682" spans="1:15" x14ac:dyDescent="0.25">
      <c r="A2682" t="s">
        <v>14</v>
      </c>
      <c r="B2682">
        <v>1508348736</v>
      </c>
      <c r="C2682">
        <v>50278291</v>
      </c>
      <c r="D2682" t="s">
        <v>15</v>
      </c>
      <c r="E2682">
        <v>639.93516299999999</v>
      </c>
      <c r="F2682">
        <v>763.10166700000002</v>
      </c>
      <c r="G2682">
        <v>17.881132999999998</v>
      </c>
      <c r="H2682">
        <v>4293.1203750000004</v>
      </c>
      <c r="I2682">
        <v>6.9800190000000004</v>
      </c>
      <c r="J2682">
        <v>8.2640779999999996</v>
      </c>
      <c r="K2682">
        <v>13321.435685</v>
      </c>
      <c r="L2682">
        <v>1300.2661109999999</v>
      </c>
      <c r="M2682">
        <v>6210.8264090000002</v>
      </c>
      <c r="N2682">
        <v>7.6264729999999998</v>
      </c>
      <c r="O2682">
        <f t="shared" si="41"/>
        <v>2656.9437113000004</v>
      </c>
    </row>
    <row r="2683" spans="1:15" x14ac:dyDescent="0.25">
      <c r="A2683" t="s">
        <v>14</v>
      </c>
      <c r="B2683">
        <v>1508348766</v>
      </c>
      <c r="C2683">
        <v>50278292</v>
      </c>
      <c r="D2683" t="s">
        <v>15</v>
      </c>
      <c r="E2683">
        <v>458.83390200000002</v>
      </c>
      <c r="F2683">
        <v>708.31831199999999</v>
      </c>
      <c r="G2683">
        <v>18.349356</v>
      </c>
      <c r="H2683">
        <v>4373.7211770000004</v>
      </c>
      <c r="I2683">
        <v>6.7035999999999998</v>
      </c>
      <c r="J2683">
        <v>7.7187140000000003</v>
      </c>
      <c r="K2683">
        <v>12847.841635999999</v>
      </c>
      <c r="L2683">
        <v>1461.9406100000001</v>
      </c>
      <c r="M2683">
        <v>5937.6662530000003</v>
      </c>
      <c r="N2683">
        <v>7.3491299999999997</v>
      </c>
      <c r="O2683">
        <f t="shared" si="41"/>
        <v>2582.8442690000002</v>
      </c>
    </row>
    <row r="2684" spans="1:15" x14ac:dyDescent="0.25">
      <c r="A2684" t="s">
        <v>14</v>
      </c>
      <c r="B2684">
        <v>1508348796</v>
      </c>
      <c r="C2684">
        <v>50278293</v>
      </c>
      <c r="D2684" t="s">
        <v>15</v>
      </c>
      <c r="E2684">
        <v>685.71215199999995</v>
      </c>
      <c r="F2684">
        <v>690.56647999999996</v>
      </c>
      <c r="G2684">
        <v>18.483304</v>
      </c>
      <c r="H2684">
        <v>4099.8502239999998</v>
      </c>
      <c r="I2684">
        <v>6.8130300000000004</v>
      </c>
      <c r="J2684">
        <v>8.0660120000000006</v>
      </c>
      <c r="K2684">
        <v>12476.621374</v>
      </c>
      <c r="L2684">
        <v>1534.104746</v>
      </c>
      <c r="M2684">
        <v>5798.1540599999998</v>
      </c>
      <c r="N2684">
        <v>7.4873989999999999</v>
      </c>
      <c r="O2684">
        <f t="shared" si="41"/>
        <v>2532.5858781000002</v>
      </c>
    </row>
    <row r="2685" spans="1:15" x14ac:dyDescent="0.25">
      <c r="A2685" t="s">
        <v>14</v>
      </c>
      <c r="B2685">
        <v>1508348826</v>
      </c>
      <c r="C2685">
        <v>50278294</v>
      </c>
      <c r="D2685" t="s">
        <v>15</v>
      </c>
      <c r="E2685">
        <v>760.97716800000001</v>
      </c>
      <c r="F2685">
        <v>676.75198799999998</v>
      </c>
      <c r="G2685">
        <v>18.013724</v>
      </c>
      <c r="H2685">
        <v>3841.94524</v>
      </c>
      <c r="I2685">
        <v>6.9375549999999997</v>
      </c>
      <c r="J2685">
        <v>7.3828170000000002</v>
      </c>
      <c r="K2685">
        <v>12680.819353000001</v>
      </c>
      <c r="L2685">
        <v>1467.0970830000001</v>
      </c>
      <c r="M2685">
        <v>6694.6853090000004</v>
      </c>
      <c r="N2685">
        <v>6.7954379999999999</v>
      </c>
      <c r="O2685">
        <f t="shared" si="41"/>
        <v>2616.1405675000001</v>
      </c>
    </row>
    <row r="2686" spans="1:15" x14ac:dyDescent="0.25">
      <c r="A2686" t="s">
        <v>14</v>
      </c>
      <c r="B2686">
        <v>1508348856</v>
      </c>
      <c r="C2686">
        <v>50278295</v>
      </c>
      <c r="D2686" t="s">
        <v>15</v>
      </c>
      <c r="E2686">
        <v>753.20185800000002</v>
      </c>
      <c r="F2686">
        <v>656.94459800000004</v>
      </c>
      <c r="G2686">
        <v>18.525191</v>
      </c>
      <c r="H2686">
        <v>3630.2308050000001</v>
      </c>
      <c r="I2686">
        <v>7.5045570000000001</v>
      </c>
      <c r="J2686">
        <v>7.1834530000000001</v>
      </c>
      <c r="K2686">
        <v>12621.258565</v>
      </c>
      <c r="L2686">
        <v>1461.326624</v>
      </c>
      <c r="M2686">
        <v>6328.3545549999999</v>
      </c>
      <c r="N2686">
        <v>6.91845</v>
      </c>
      <c r="O2686">
        <f t="shared" si="41"/>
        <v>2549.1448656000002</v>
      </c>
    </row>
    <row r="2687" spans="1:15" x14ac:dyDescent="0.25">
      <c r="A2687" t="s">
        <v>14</v>
      </c>
      <c r="B2687">
        <v>1508348886</v>
      </c>
      <c r="C2687">
        <v>50278296</v>
      </c>
      <c r="D2687" t="s">
        <v>15</v>
      </c>
      <c r="E2687">
        <v>717.36130600000001</v>
      </c>
      <c r="F2687">
        <v>598.70726400000001</v>
      </c>
      <c r="G2687">
        <v>16.704661000000002</v>
      </c>
      <c r="H2687">
        <v>3783.660664</v>
      </c>
      <c r="I2687">
        <v>7.6733779999999996</v>
      </c>
      <c r="J2687">
        <v>7.2120480000000002</v>
      </c>
      <c r="K2687">
        <v>12803.208484999999</v>
      </c>
      <c r="L2687">
        <v>1414.169819</v>
      </c>
      <c r="M2687">
        <v>6296.9894379999996</v>
      </c>
      <c r="N2687">
        <v>6.6109710000000002</v>
      </c>
      <c r="O2687">
        <f t="shared" si="41"/>
        <v>2565.2298033999996</v>
      </c>
    </row>
    <row r="2688" spans="1:15" x14ac:dyDescent="0.25">
      <c r="A2688" t="s">
        <v>14</v>
      </c>
      <c r="B2688">
        <v>1508348916</v>
      </c>
      <c r="C2688">
        <v>50278297</v>
      </c>
      <c r="D2688" t="s">
        <v>15</v>
      </c>
      <c r="E2688">
        <v>758.76297</v>
      </c>
      <c r="F2688">
        <v>510.10015399999997</v>
      </c>
      <c r="G2688">
        <v>17.711238999999999</v>
      </c>
      <c r="H2688">
        <v>3921.2562379999999</v>
      </c>
      <c r="I2688">
        <v>7.6090619999999998</v>
      </c>
      <c r="J2688">
        <v>7.1206569999999996</v>
      </c>
      <c r="K2688">
        <v>13471.881681999999</v>
      </c>
      <c r="L2688">
        <v>1370.0932459999999</v>
      </c>
      <c r="M2688">
        <v>6202.9568550000004</v>
      </c>
      <c r="N2688">
        <v>7.2109420000000002</v>
      </c>
      <c r="O2688">
        <f t="shared" si="41"/>
        <v>2627.4703045000001</v>
      </c>
    </row>
    <row r="2689" spans="1:15" x14ac:dyDescent="0.25">
      <c r="A2689" t="s">
        <v>14</v>
      </c>
      <c r="B2689">
        <v>1508348946</v>
      </c>
      <c r="C2689">
        <v>50278298</v>
      </c>
      <c r="D2689" t="s">
        <v>15</v>
      </c>
      <c r="E2689">
        <v>691.25296300000002</v>
      </c>
      <c r="F2689">
        <v>808.22192800000005</v>
      </c>
      <c r="G2689">
        <v>18.915406000000001</v>
      </c>
      <c r="H2689">
        <v>3940.8606119999999</v>
      </c>
      <c r="I2689">
        <v>7.8139820000000002</v>
      </c>
      <c r="J2689">
        <v>6.9725809999999999</v>
      </c>
      <c r="K2689">
        <v>13384.497555</v>
      </c>
      <c r="L2689">
        <v>1497.9534080000001</v>
      </c>
      <c r="M2689">
        <v>6026.7390850000002</v>
      </c>
      <c r="N2689">
        <v>7.3386930000000001</v>
      </c>
      <c r="O2689">
        <f t="shared" si="41"/>
        <v>2639.0566213000002</v>
      </c>
    </row>
    <row r="2690" spans="1:15" x14ac:dyDescent="0.25">
      <c r="A2690" t="s">
        <v>14</v>
      </c>
      <c r="B2690">
        <v>1508348976</v>
      </c>
      <c r="C2690">
        <v>50278299</v>
      </c>
      <c r="D2690" t="s">
        <v>15</v>
      </c>
      <c r="E2690">
        <v>882.68767800000001</v>
      </c>
      <c r="F2690">
        <v>849.48990400000002</v>
      </c>
      <c r="G2690">
        <v>19.251814</v>
      </c>
      <c r="H2690">
        <v>3849.8386620000001</v>
      </c>
      <c r="I2690">
        <v>7.7107049999999999</v>
      </c>
      <c r="J2690">
        <v>6.9354300000000002</v>
      </c>
      <c r="K2690">
        <v>12915.101606</v>
      </c>
      <c r="L2690">
        <v>1487.8800040000001</v>
      </c>
      <c r="M2690">
        <v>5658.9983329999995</v>
      </c>
      <c r="N2690">
        <v>7.2914149999999998</v>
      </c>
      <c r="O2690">
        <f t="shared" si="41"/>
        <v>2568.5185551</v>
      </c>
    </row>
    <row r="2691" spans="1:15" x14ac:dyDescent="0.25">
      <c r="A2691" t="s">
        <v>14</v>
      </c>
      <c r="B2691">
        <v>1508349006</v>
      </c>
      <c r="C2691">
        <v>50278300</v>
      </c>
      <c r="D2691" t="s">
        <v>15</v>
      </c>
      <c r="E2691">
        <v>840.65201999999999</v>
      </c>
      <c r="F2691">
        <v>648.38707699999998</v>
      </c>
      <c r="G2691">
        <v>17.794460999999998</v>
      </c>
      <c r="H2691">
        <v>4054.252375</v>
      </c>
      <c r="I2691">
        <v>7.5175729999999996</v>
      </c>
      <c r="J2691">
        <v>7.295013</v>
      </c>
      <c r="K2691">
        <v>12550.329999</v>
      </c>
      <c r="L2691">
        <v>1483.137416</v>
      </c>
      <c r="M2691">
        <v>6114.5874819999999</v>
      </c>
      <c r="N2691">
        <v>7.2509759999999996</v>
      </c>
      <c r="O2691">
        <f t="shared" ref="O2691:O2754" si="42">AVERAGE(E2691:N2691)</f>
        <v>2573.1204392</v>
      </c>
    </row>
    <row r="2692" spans="1:15" x14ac:dyDescent="0.25">
      <c r="A2692" t="s">
        <v>14</v>
      </c>
      <c r="B2692">
        <v>1508349036</v>
      </c>
      <c r="C2692">
        <v>50278301</v>
      </c>
      <c r="D2692" t="s">
        <v>15</v>
      </c>
      <c r="E2692">
        <v>1070.5297800000001</v>
      </c>
      <c r="F2692">
        <v>752.17188799999997</v>
      </c>
      <c r="G2692">
        <v>18.497145</v>
      </c>
      <c r="H2692">
        <v>4106.5483489999997</v>
      </c>
      <c r="I2692">
        <v>7.2606760000000001</v>
      </c>
      <c r="J2692">
        <v>7.1257289999999998</v>
      </c>
      <c r="K2692">
        <v>12406.014777</v>
      </c>
      <c r="L2692">
        <v>1454.2262270000001</v>
      </c>
      <c r="M2692">
        <v>6336.8344699999998</v>
      </c>
      <c r="N2692">
        <v>7.1805849999999998</v>
      </c>
      <c r="O2692">
        <f t="shared" si="42"/>
        <v>2616.6389626</v>
      </c>
    </row>
    <row r="2693" spans="1:15" x14ac:dyDescent="0.25">
      <c r="A2693" t="s">
        <v>14</v>
      </c>
      <c r="B2693">
        <v>1508349066</v>
      </c>
      <c r="C2693">
        <v>50278302</v>
      </c>
      <c r="D2693" t="s">
        <v>15</v>
      </c>
      <c r="E2693">
        <v>1391.98991</v>
      </c>
      <c r="F2693">
        <v>658.26699599999995</v>
      </c>
      <c r="G2693">
        <v>18.174703999999998</v>
      </c>
      <c r="H2693">
        <v>3829.4875010000001</v>
      </c>
      <c r="I2693">
        <v>6.8239159999999996</v>
      </c>
      <c r="J2693">
        <v>6.914174</v>
      </c>
      <c r="K2693">
        <v>12093.753226999999</v>
      </c>
      <c r="L2693">
        <v>1436.994905</v>
      </c>
      <c r="M2693">
        <v>5905.9110680000003</v>
      </c>
      <c r="N2693">
        <v>7.6652430000000003</v>
      </c>
      <c r="O2693">
        <f t="shared" si="42"/>
        <v>2535.5981643999999</v>
      </c>
    </row>
    <row r="2694" spans="1:15" x14ac:dyDescent="0.25">
      <c r="A2694" t="s">
        <v>14</v>
      </c>
      <c r="B2694">
        <v>1508349096</v>
      </c>
      <c r="C2694">
        <v>50278303</v>
      </c>
      <c r="D2694" t="s">
        <v>15</v>
      </c>
      <c r="E2694">
        <v>1489.7109390000001</v>
      </c>
      <c r="F2694">
        <v>758.57324900000003</v>
      </c>
      <c r="G2694">
        <v>17.847026</v>
      </c>
      <c r="H2694">
        <v>4358.1776559999998</v>
      </c>
      <c r="I2694">
        <v>7.0263340000000003</v>
      </c>
      <c r="J2694">
        <v>9.7276760000000007</v>
      </c>
      <c r="K2694">
        <v>12409.292249</v>
      </c>
      <c r="L2694">
        <v>1607.5470319999999</v>
      </c>
      <c r="M2694">
        <v>7421.7110329999996</v>
      </c>
      <c r="N2694">
        <v>7.5837289999999999</v>
      </c>
      <c r="O2694">
        <f t="shared" si="42"/>
        <v>2808.7196923000001</v>
      </c>
    </row>
    <row r="2695" spans="1:15" x14ac:dyDescent="0.25">
      <c r="A2695" t="s">
        <v>14</v>
      </c>
      <c r="B2695">
        <v>1508349126</v>
      </c>
      <c r="C2695">
        <v>50278304</v>
      </c>
      <c r="D2695" t="s">
        <v>15</v>
      </c>
      <c r="E2695">
        <v>1700.024678</v>
      </c>
      <c r="F2695">
        <v>706.43090700000005</v>
      </c>
      <c r="G2695">
        <v>17.706921000000001</v>
      </c>
      <c r="H2695">
        <v>4376.9673759999996</v>
      </c>
      <c r="I2695">
        <v>6.6634929999999999</v>
      </c>
      <c r="J2695">
        <v>10.166873000000001</v>
      </c>
      <c r="K2695">
        <v>12401.704503999999</v>
      </c>
      <c r="L2695">
        <v>1849.817147</v>
      </c>
      <c r="M2695">
        <v>7075.9081679999999</v>
      </c>
      <c r="N2695">
        <v>7.8378750000000004</v>
      </c>
      <c r="O2695">
        <f t="shared" si="42"/>
        <v>2815.3227942000003</v>
      </c>
    </row>
    <row r="2696" spans="1:15" x14ac:dyDescent="0.25">
      <c r="A2696" t="s">
        <v>14</v>
      </c>
      <c r="B2696">
        <v>1508349156</v>
      </c>
      <c r="C2696">
        <v>50278305</v>
      </c>
      <c r="D2696" t="s">
        <v>15</v>
      </c>
      <c r="E2696">
        <v>1907.887117</v>
      </c>
      <c r="F2696">
        <v>615.23114699999996</v>
      </c>
      <c r="G2696">
        <v>17.672733000000001</v>
      </c>
      <c r="H2696">
        <v>4644.6447369999996</v>
      </c>
      <c r="I2696">
        <v>6.5222600000000002</v>
      </c>
      <c r="J2696">
        <v>7.1037889999999999</v>
      </c>
      <c r="K2696">
        <v>12551.060196</v>
      </c>
      <c r="L2696">
        <v>1637.6189220000001</v>
      </c>
      <c r="M2696">
        <v>6974.4706619999997</v>
      </c>
      <c r="N2696">
        <v>7.9659300000000002</v>
      </c>
      <c r="O2696">
        <f t="shared" si="42"/>
        <v>2837.0177493000001</v>
      </c>
    </row>
    <row r="2697" spans="1:15" x14ac:dyDescent="0.25">
      <c r="A2697" t="s">
        <v>14</v>
      </c>
      <c r="B2697">
        <v>1508349186</v>
      </c>
      <c r="C2697">
        <v>50278306</v>
      </c>
      <c r="D2697" t="s">
        <v>15</v>
      </c>
      <c r="E2697">
        <v>2037.5212590000001</v>
      </c>
      <c r="F2697">
        <v>410.52042799999998</v>
      </c>
      <c r="G2697">
        <v>17.215968</v>
      </c>
      <c r="H2697">
        <v>5329.5291740000002</v>
      </c>
      <c r="I2697">
        <v>6.9390369999999999</v>
      </c>
      <c r="J2697">
        <v>7.9362079999999997</v>
      </c>
      <c r="K2697">
        <v>12319.280203</v>
      </c>
      <c r="L2697">
        <v>1321.3256670000001</v>
      </c>
      <c r="M2697">
        <v>6352.285132</v>
      </c>
      <c r="N2697">
        <v>7.9198909999999998</v>
      </c>
      <c r="O2697">
        <f t="shared" si="42"/>
        <v>2781.0472967000005</v>
      </c>
    </row>
    <row r="2698" spans="1:15" x14ac:dyDescent="0.25">
      <c r="A2698" t="s">
        <v>14</v>
      </c>
      <c r="B2698">
        <v>1508349216</v>
      </c>
      <c r="C2698">
        <v>50278307</v>
      </c>
      <c r="D2698" t="s">
        <v>15</v>
      </c>
      <c r="E2698">
        <v>2211.2910870000001</v>
      </c>
      <c r="F2698">
        <v>520.97332100000006</v>
      </c>
      <c r="G2698">
        <v>17.705822999999999</v>
      </c>
      <c r="H2698">
        <v>5504.5978020000002</v>
      </c>
      <c r="I2698">
        <v>7.1080750000000004</v>
      </c>
      <c r="J2698">
        <v>6.9355960000000003</v>
      </c>
      <c r="K2698">
        <v>13090.087216</v>
      </c>
      <c r="L2698">
        <v>1222.4843289999999</v>
      </c>
      <c r="M2698">
        <v>6714.8544099999999</v>
      </c>
      <c r="N2698">
        <v>8.1140509999999999</v>
      </c>
      <c r="O2698">
        <f t="shared" si="42"/>
        <v>2930.4151709999996</v>
      </c>
    </row>
    <row r="2699" spans="1:15" x14ac:dyDescent="0.25">
      <c r="A2699" t="s">
        <v>14</v>
      </c>
      <c r="B2699">
        <v>1508349246</v>
      </c>
      <c r="C2699">
        <v>50278308</v>
      </c>
      <c r="D2699" t="s">
        <v>15</v>
      </c>
      <c r="E2699">
        <v>2124.983592</v>
      </c>
      <c r="F2699">
        <v>493.22291200000001</v>
      </c>
      <c r="G2699">
        <v>17.667352999999999</v>
      </c>
      <c r="H2699">
        <v>4784.48254</v>
      </c>
      <c r="I2699">
        <v>7.1640519999999999</v>
      </c>
      <c r="J2699">
        <v>7.8925650000000003</v>
      </c>
      <c r="K2699">
        <v>12849.065062</v>
      </c>
      <c r="L2699">
        <v>1301.214927</v>
      </c>
      <c r="M2699">
        <v>5961.4347029999999</v>
      </c>
      <c r="N2699">
        <v>7.1935219999999997</v>
      </c>
      <c r="O2699">
        <f t="shared" si="42"/>
        <v>2755.4321227999999</v>
      </c>
    </row>
    <row r="2700" spans="1:15" x14ac:dyDescent="0.25">
      <c r="A2700" t="s">
        <v>14</v>
      </c>
      <c r="B2700">
        <v>1508349276</v>
      </c>
      <c r="C2700">
        <v>50278309</v>
      </c>
      <c r="D2700" t="s">
        <v>15</v>
      </c>
      <c r="E2700">
        <v>1946.87084</v>
      </c>
      <c r="F2700">
        <v>479.42200100000002</v>
      </c>
      <c r="G2700">
        <v>18.206199000000002</v>
      </c>
      <c r="H2700">
        <v>4777.1896930000003</v>
      </c>
      <c r="I2700">
        <v>7.1476649999999999</v>
      </c>
      <c r="J2700">
        <v>7.8812610000000003</v>
      </c>
      <c r="K2700">
        <v>11999.666641</v>
      </c>
      <c r="L2700">
        <v>1719.4463760000001</v>
      </c>
      <c r="M2700">
        <v>5542.8447079999996</v>
      </c>
      <c r="N2700">
        <v>7.3763120000000004</v>
      </c>
      <c r="O2700">
        <f t="shared" si="42"/>
        <v>2650.6051696000004</v>
      </c>
    </row>
    <row r="2701" spans="1:15" x14ac:dyDescent="0.25">
      <c r="A2701" t="s">
        <v>14</v>
      </c>
      <c r="B2701">
        <v>1508349306</v>
      </c>
      <c r="C2701">
        <v>50278310</v>
      </c>
      <c r="D2701" t="s">
        <v>15</v>
      </c>
      <c r="E2701">
        <v>1686.355018</v>
      </c>
      <c r="F2701">
        <v>598.65430400000002</v>
      </c>
      <c r="G2701">
        <v>17.739432000000001</v>
      </c>
      <c r="H2701">
        <v>4926.9690929999997</v>
      </c>
      <c r="I2701">
        <v>6.6862259999999996</v>
      </c>
      <c r="J2701">
        <v>7.530036</v>
      </c>
      <c r="K2701">
        <v>12959.816599</v>
      </c>
      <c r="L2701">
        <v>1718.3265269999999</v>
      </c>
      <c r="M2701">
        <v>5649.5454909999999</v>
      </c>
      <c r="N2701">
        <v>7.2636079999999996</v>
      </c>
      <c r="O2701">
        <f t="shared" si="42"/>
        <v>2757.8886334000003</v>
      </c>
    </row>
    <row r="2702" spans="1:15" x14ac:dyDescent="0.25">
      <c r="A2702" t="s">
        <v>14</v>
      </c>
      <c r="B2702">
        <v>1508349336</v>
      </c>
      <c r="C2702">
        <v>50278311</v>
      </c>
      <c r="D2702" t="s">
        <v>15</v>
      </c>
      <c r="E2702">
        <v>1450.9306959999999</v>
      </c>
      <c r="F2702">
        <v>720.02037800000005</v>
      </c>
      <c r="G2702">
        <v>17.761773000000002</v>
      </c>
      <c r="H2702">
        <v>4448.4736910000001</v>
      </c>
      <c r="I2702">
        <v>7.2368839999999999</v>
      </c>
      <c r="J2702">
        <v>7.4962419999999996</v>
      </c>
      <c r="K2702">
        <v>13472.736905</v>
      </c>
      <c r="L2702">
        <v>1935.865601</v>
      </c>
      <c r="M2702">
        <v>5254.6984830000001</v>
      </c>
      <c r="N2702">
        <v>7.9834519999999998</v>
      </c>
      <c r="O2702">
        <f t="shared" si="42"/>
        <v>2732.3204105</v>
      </c>
    </row>
    <row r="2703" spans="1:15" x14ac:dyDescent="0.25">
      <c r="A2703" t="s">
        <v>14</v>
      </c>
      <c r="B2703">
        <v>1508349366</v>
      </c>
      <c r="C2703">
        <v>50278312</v>
      </c>
      <c r="D2703" t="s">
        <v>15</v>
      </c>
      <c r="E2703">
        <v>1333.8094369999999</v>
      </c>
      <c r="F2703">
        <v>621.18840399999999</v>
      </c>
      <c r="G2703">
        <v>17.775016999999998</v>
      </c>
      <c r="H2703">
        <v>4996.2963909999999</v>
      </c>
      <c r="I2703">
        <v>6.8729959999999997</v>
      </c>
      <c r="J2703">
        <v>7.259163</v>
      </c>
      <c r="K2703">
        <v>14271.633544</v>
      </c>
      <c r="L2703">
        <v>1957.4866320000001</v>
      </c>
      <c r="M2703">
        <v>5969.3140510000003</v>
      </c>
      <c r="N2703">
        <v>7.8814120000000001</v>
      </c>
      <c r="O2703">
        <f t="shared" si="42"/>
        <v>2918.9517046999999</v>
      </c>
    </row>
    <row r="2704" spans="1:15" x14ac:dyDescent="0.25">
      <c r="A2704" t="s">
        <v>14</v>
      </c>
      <c r="B2704">
        <v>1508349396</v>
      </c>
      <c r="C2704">
        <v>50278313</v>
      </c>
      <c r="D2704" t="s">
        <v>15</v>
      </c>
      <c r="E2704">
        <v>1107.3824950000001</v>
      </c>
      <c r="F2704">
        <v>718.73213899999996</v>
      </c>
      <c r="G2704">
        <v>17.770572999999999</v>
      </c>
      <c r="H2704">
        <v>4874.1605129999998</v>
      </c>
      <c r="I2704">
        <v>6.7547990000000002</v>
      </c>
      <c r="J2704">
        <v>7.3467549999999999</v>
      </c>
      <c r="K2704">
        <v>13401.341676</v>
      </c>
      <c r="L2704">
        <v>2133.2932420000002</v>
      </c>
      <c r="M2704">
        <v>5617.8252409999996</v>
      </c>
      <c r="N2704">
        <v>8.1474460000000004</v>
      </c>
      <c r="O2704">
        <f t="shared" si="42"/>
        <v>2789.2754878999995</v>
      </c>
    </row>
    <row r="2705" spans="1:15" x14ac:dyDescent="0.25">
      <c r="A2705" t="s">
        <v>14</v>
      </c>
      <c r="B2705">
        <v>1508349426</v>
      </c>
      <c r="C2705">
        <v>50278314</v>
      </c>
      <c r="D2705" t="s">
        <v>15</v>
      </c>
      <c r="E2705">
        <v>1234.4004749999999</v>
      </c>
      <c r="F2705">
        <v>720.93671600000005</v>
      </c>
      <c r="G2705">
        <v>19.552292000000001</v>
      </c>
      <c r="H2705">
        <v>4484.7301729999999</v>
      </c>
      <c r="I2705">
        <v>6.4349930000000004</v>
      </c>
      <c r="J2705">
        <v>7.4850979999999998</v>
      </c>
      <c r="K2705">
        <v>13016.641044</v>
      </c>
      <c r="L2705">
        <v>2224.724412</v>
      </c>
      <c r="M2705">
        <v>4896.6761770000003</v>
      </c>
      <c r="N2705">
        <v>8.4503819999999994</v>
      </c>
      <c r="O2705">
        <f t="shared" si="42"/>
        <v>2662.0031761999999</v>
      </c>
    </row>
    <row r="2706" spans="1:15" x14ac:dyDescent="0.25">
      <c r="A2706" t="s">
        <v>14</v>
      </c>
      <c r="B2706">
        <v>1508349456</v>
      </c>
      <c r="C2706">
        <v>50278315</v>
      </c>
      <c r="D2706" t="s">
        <v>15</v>
      </c>
      <c r="E2706">
        <v>1256.7155760000001</v>
      </c>
      <c r="F2706">
        <v>760.27820399999996</v>
      </c>
      <c r="G2706">
        <v>18.999721999999998</v>
      </c>
      <c r="H2706">
        <v>4354.7184520000001</v>
      </c>
      <c r="I2706">
        <v>6.3513979999999997</v>
      </c>
      <c r="J2706">
        <v>7.6527409999999998</v>
      </c>
      <c r="K2706">
        <v>12937.551283000001</v>
      </c>
      <c r="L2706">
        <v>1998.4482539999999</v>
      </c>
      <c r="M2706">
        <v>4427.9816140000003</v>
      </c>
      <c r="N2706">
        <v>8.3335129999999999</v>
      </c>
      <c r="O2706">
        <f t="shared" si="42"/>
        <v>2577.7030757000002</v>
      </c>
    </row>
    <row r="2707" spans="1:15" x14ac:dyDescent="0.25">
      <c r="A2707" t="s">
        <v>14</v>
      </c>
      <c r="B2707">
        <v>1508349486</v>
      </c>
      <c r="C2707">
        <v>50278316</v>
      </c>
      <c r="D2707" t="s">
        <v>15</v>
      </c>
      <c r="E2707">
        <v>1230.3182159999999</v>
      </c>
      <c r="F2707">
        <v>880.13254700000005</v>
      </c>
      <c r="G2707">
        <v>17.833293999999999</v>
      </c>
      <c r="H2707">
        <v>4241.9407039999996</v>
      </c>
      <c r="I2707">
        <v>6.272087</v>
      </c>
      <c r="J2707">
        <v>7.2552060000000003</v>
      </c>
      <c r="K2707">
        <v>13172.176178</v>
      </c>
      <c r="L2707">
        <v>2109.8444009999998</v>
      </c>
      <c r="M2707">
        <v>4310.1471039999997</v>
      </c>
      <c r="N2707">
        <v>8.2533530000000006</v>
      </c>
      <c r="O2707">
        <f t="shared" si="42"/>
        <v>2598.4173089999995</v>
      </c>
    </row>
    <row r="2708" spans="1:15" x14ac:dyDescent="0.25">
      <c r="A2708" t="s">
        <v>14</v>
      </c>
      <c r="B2708">
        <v>1508349516</v>
      </c>
      <c r="C2708">
        <v>50278317</v>
      </c>
      <c r="D2708" t="s">
        <v>15</v>
      </c>
      <c r="E2708">
        <v>1244.0028460000001</v>
      </c>
      <c r="F2708">
        <v>1015.396939</v>
      </c>
      <c r="G2708">
        <v>17.448467000000001</v>
      </c>
      <c r="H2708">
        <v>4219.9326979999996</v>
      </c>
      <c r="I2708">
        <v>6.3927670000000001</v>
      </c>
      <c r="J2708">
        <v>7.2987770000000003</v>
      </c>
      <c r="K2708">
        <v>13847.438345</v>
      </c>
      <c r="L2708">
        <v>2329.7209499999999</v>
      </c>
      <c r="M2708">
        <v>4420.7130289999996</v>
      </c>
      <c r="N2708">
        <v>8.2017679999999995</v>
      </c>
      <c r="O2708">
        <f t="shared" si="42"/>
        <v>2711.6546585999995</v>
      </c>
    </row>
    <row r="2709" spans="1:15" x14ac:dyDescent="0.25">
      <c r="A2709" t="s">
        <v>14</v>
      </c>
      <c r="B2709">
        <v>1508349546</v>
      </c>
      <c r="C2709">
        <v>50278318</v>
      </c>
      <c r="D2709" t="s">
        <v>15</v>
      </c>
      <c r="E2709">
        <v>1434.4164270000001</v>
      </c>
      <c r="F2709">
        <v>897.494505</v>
      </c>
      <c r="G2709">
        <v>17.781552999999999</v>
      </c>
      <c r="H2709">
        <v>4661.8941340000001</v>
      </c>
      <c r="I2709">
        <v>6.7354010000000004</v>
      </c>
      <c r="J2709">
        <v>7.3172319999999997</v>
      </c>
      <c r="K2709">
        <v>14053.599855</v>
      </c>
      <c r="L2709">
        <v>2363.7541670000001</v>
      </c>
      <c r="M2709">
        <v>4834.1201739999997</v>
      </c>
      <c r="N2709">
        <v>7.6052340000000003</v>
      </c>
      <c r="O2709">
        <f t="shared" si="42"/>
        <v>2828.4718681999998</v>
      </c>
    </row>
    <row r="2710" spans="1:15" x14ac:dyDescent="0.25">
      <c r="A2710" t="s">
        <v>14</v>
      </c>
      <c r="B2710">
        <v>1508349576</v>
      </c>
      <c r="C2710">
        <v>50278319</v>
      </c>
      <c r="D2710" t="s">
        <v>15</v>
      </c>
      <c r="E2710">
        <v>1436.9976300000001</v>
      </c>
      <c r="F2710">
        <v>709.047054</v>
      </c>
      <c r="G2710">
        <v>17.382794000000001</v>
      </c>
      <c r="H2710">
        <v>4067.9271530000001</v>
      </c>
      <c r="I2710">
        <v>6.352754</v>
      </c>
      <c r="J2710">
        <v>7.1951830000000001</v>
      </c>
      <c r="K2710">
        <v>13446.591546</v>
      </c>
      <c r="L2710">
        <v>2231.6381719999999</v>
      </c>
      <c r="M2710">
        <v>4032.0910600000002</v>
      </c>
      <c r="N2710">
        <v>8.2055579999999999</v>
      </c>
      <c r="O2710">
        <f t="shared" si="42"/>
        <v>2596.3428904000002</v>
      </c>
    </row>
    <row r="2711" spans="1:15" x14ac:dyDescent="0.25">
      <c r="A2711" t="s">
        <v>14</v>
      </c>
      <c r="B2711">
        <v>1508349606</v>
      </c>
      <c r="C2711">
        <v>50278320</v>
      </c>
      <c r="D2711" t="s">
        <v>15</v>
      </c>
      <c r="E2711">
        <v>1237.163922</v>
      </c>
      <c r="F2711">
        <v>652.79548399999999</v>
      </c>
      <c r="G2711">
        <v>17.4941</v>
      </c>
      <c r="H2711">
        <v>4068.758221</v>
      </c>
      <c r="I2711">
        <v>6.4023539999999999</v>
      </c>
      <c r="J2711">
        <v>7.2941510000000003</v>
      </c>
      <c r="K2711">
        <v>12771.107427000001</v>
      </c>
      <c r="L2711">
        <v>3040.6778319999999</v>
      </c>
      <c r="M2711">
        <v>4098.1246860000001</v>
      </c>
      <c r="N2711">
        <v>8.4057010000000005</v>
      </c>
      <c r="O2711">
        <f t="shared" si="42"/>
        <v>2590.8223877999999</v>
      </c>
    </row>
    <row r="2712" spans="1:15" x14ac:dyDescent="0.25">
      <c r="A2712" t="s">
        <v>14</v>
      </c>
      <c r="B2712">
        <v>1508349636</v>
      </c>
      <c r="C2712">
        <v>50278321</v>
      </c>
      <c r="D2712" t="s">
        <v>15</v>
      </c>
      <c r="E2712">
        <v>1161.4161919999999</v>
      </c>
      <c r="F2712">
        <v>867.85853999999995</v>
      </c>
      <c r="G2712">
        <v>16.331208</v>
      </c>
      <c r="H2712">
        <v>3842.1704249999998</v>
      </c>
      <c r="I2712">
        <v>6.3046309999999997</v>
      </c>
      <c r="J2712">
        <v>7.4052119999999997</v>
      </c>
      <c r="K2712">
        <v>12630.666427</v>
      </c>
      <c r="L2712">
        <v>2729.496114</v>
      </c>
      <c r="M2712">
        <v>4575.0292300000001</v>
      </c>
      <c r="N2712">
        <v>8.0574720000000006</v>
      </c>
      <c r="O2712">
        <f t="shared" si="42"/>
        <v>2584.4735451000001</v>
      </c>
    </row>
    <row r="2713" spans="1:15" x14ac:dyDescent="0.25">
      <c r="A2713" t="s">
        <v>14</v>
      </c>
      <c r="B2713">
        <v>1508349666</v>
      </c>
      <c r="C2713">
        <v>50278322</v>
      </c>
      <c r="D2713" t="s">
        <v>15</v>
      </c>
      <c r="E2713">
        <v>889.61942199999999</v>
      </c>
      <c r="F2713">
        <v>990.73034800000005</v>
      </c>
      <c r="G2713">
        <v>17.706486000000002</v>
      </c>
      <c r="H2713">
        <v>3632.5830729999998</v>
      </c>
      <c r="I2713">
        <v>7.0986390000000004</v>
      </c>
      <c r="J2713">
        <v>7.8294189999999997</v>
      </c>
      <c r="K2713">
        <v>13250.24841</v>
      </c>
      <c r="L2713">
        <v>2802.6053000000002</v>
      </c>
      <c r="M2713">
        <v>4313.7083430000002</v>
      </c>
      <c r="N2713">
        <v>7.9193230000000003</v>
      </c>
      <c r="O2713">
        <f t="shared" si="42"/>
        <v>2592.0048762999995</v>
      </c>
    </row>
    <row r="2714" spans="1:15" x14ac:dyDescent="0.25">
      <c r="A2714" t="s">
        <v>14</v>
      </c>
      <c r="B2714">
        <v>1508349696</v>
      </c>
      <c r="C2714">
        <v>50278323</v>
      </c>
      <c r="D2714" t="s">
        <v>15</v>
      </c>
      <c r="E2714">
        <v>780.66713300000004</v>
      </c>
      <c r="F2714">
        <v>1161.4269919999999</v>
      </c>
      <c r="G2714">
        <v>17.061626</v>
      </c>
      <c r="H2714">
        <v>4093.0806259999999</v>
      </c>
      <c r="I2714">
        <v>6.657432</v>
      </c>
      <c r="J2714">
        <v>7.329421</v>
      </c>
      <c r="K2714">
        <v>13158.010171</v>
      </c>
      <c r="L2714">
        <v>2766.4440789999999</v>
      </c>
      <c r="M2714">
        <v>4523.7459529999996</v>
      </c>
      <c r="N2714">
        <v>7.9685689999999996</v>
      </c>
      <c r="O2714">
        <f t="shared" si="42"/>
        <v>2652.2392002000006</v>
      </c>
    </row>
    <row r="2715" spans="1:15" x14ac:dyDescent="0.25">
      <c r="A2715" t="s">
        <v>14</v>
      </c>
      <c r="B2715">
        <v>1508349726</v>
      </c>
      <c r="C2715">
        <v>50278324</v>
      </c>
      <c r="D2715" t="s">
        <v>15</v>
      </c>
      <c r="E2715">
        <v>895.88388199999997</v>
      </c>
      <c r="F2715">
        <v>1777.6930709999999</v>
      </c>
      <c r="G2715">
        <v>18.471229999999998</v>
      </c>
      <c r="H2715">
        <v>4236.7256260000004</v>
      </c>
      <c r="I2715">
        <v>6.7459939999999996</v>
      </c>
      <c r="J2715">
        <v>7.9059419999999996</v>
      </c>
      <c r="K2715">
        <v>13103.032853000001</v>
      </c>
      <c r="L2715">
        <v>2917.8837600000002</v>
      </c>
      <c r="M2715">
        <v>4886.2157109999998</v>
      </c>
      <c r="N2715">
        <v>7.8824329999999998</v>
      </c>
      <c r="O2715">
        <f t="shared" si="42"/>
        <v>2785.8440502000003</v>
      </c>
    </row>
    <row r="2716" spans="1:15" x14ac:dyDescent="0.25">
      <c r="A2716" t="s">
        <v>14</v>
      </c>
      <c r="B2716">
        <v>1508349756</v>
      </c>
      <c r="C2716">
        <v>50278325</v>
      </c>
      <c r="D2716" t="s">
        <v>15</v>
      </c>
      <c r="E2716">
        <v>755.43976599999996</v>
      </c>
      <c r="F2716">
        <v>1812.69156</v>
      </c>
      <c r="G2716">
        <v>19.119056</v>
      </c>
      <c r="H2716">
        <v>4903.7973199999997</v>
      </c>
      <c r="I2716">
        <v>6.4792329999999998</v>
      </c>
      <c r="J2716">
        <v>7.4968529999999998</v>
      </c>
      <c r="K2716">
        <v>13682.104799000001</v>
      </c>
      <c r="L2716">
        <v>3115.4521730000001</v>
      </c>
      <c r="M2716">
        <v>4751.0717549999999</v>
      </c>
      <c r="N2716">
        <v>8.2513079999999999</v>
      </c>
      <c r="O2716">
        <f t="shared" si="42"/>
        <v>2906.1903823000002</v>
      </c>
    </row>
    <row r="2717" spans="1:15" x14ac:dyDescent="0.25">
      <c r="A2717" t="s">
        <v>14</v>
      </c>
      <c r="B2717">
        <v>1508349786</v>
      </c>
      <c r="C2717">
        <v>50278326</v>
      </c>
      <c r="D2717" t="s">
        <v>15</v>
      </c>
      <c r="E2717">
        <v>863.11232600000005</v>
      </c>
      <c r="F2717">
        <v>1507.6342320000001</v>
      </c>
      <c r="G2717">
        <v>18.465886000000001</v>
      </c>
      <c r="H2717">
        <v>4440.6876780000002</v>
      </c>
      <c r="I2717">
        <v>6.8770619999999996</v>
      </c>
      <c r="J2717">
        <v>7.5410640000000004</v>
      </c>
      <c r="K2717">
        <v>15608.657594</v>
      </c>
      <c r="L2717">
        <v>3716.791444</v>
      </c>
      <c r="M2717">
        <v>4521.1636900000003</v>
      </c>
      <c r="N2717">
        <v>8.2163229999999992</v>
      </c>
      <c r="O2717">
        <f t="shared" si="42"/>
        <v>3069.9147299000001</v>
      </c>
    </row>
    <row r="2718" spans="1:15" x14ac:dyDescent="0.25">
      <c r="A2718" t="s">
        <v>14</v>
      </c>
      <c r="B2718">
        <v>1508349816</v>
      </c>
      <c r="C2718">
        <v>50278327</v>
      </c>
      <c r="D2718" t="s">
        <v>15</v>
      </c>
      <c r="E2718">
        <v>1079.5489170000001</v>
      </c>
      <c r="F2718">
        <v>1857.1181899999999</v>
      </c>
      <c r="G2718">
        <v>17.256723999999998</v>
      </c>
      <c r="H2718">
        <v>3893.4662990000002</v>
      </c>
      <c r="I2718">
        <v>6.968013</v>
      </c>
      <c r="J2718">
        <v>7.8278980000000002</v>
      </c>
      <c r="K2718">
        <v>15043.343633</v>
      </c>
      <c r="L2718">
        <v>3036.617671</v>
      </c>
      <c r="M2718">
        <v>4379.102425</v>
      </c>
      <c r="N2718">
        <v>8.0074539999999992</v>
      </c>
      <c r="O2718">
        <f t="shared" si="42"/>
        <v>2932.9257223999998</v>
      </c>
    </row>
    <row r="2719" spans="1:15" x14ac:dyDescent="0.25">
      <c r="A2719" t="s">
        <v>14</v>
      </c>
      <c r="B2719">
        <v>1508349846</v>
      </c>
      <c r="C2719">
        <v>50278328</v>
      </c>
      <c r="D2719" t="s">
        <v>15</v>
      </c>
      <c r="E2719">
        <v>981.38268500000004</v>
      </c>
      <c r="F2719">
        <v>1607.234618</v>
      </c>
      <c r="G2719">
        <v>17.552004</v>
      </c>
      <c r="H2719">
        <v>4161.0976410000003</v>
      </c>
      <c r="I2719">
        <v>7.1590550000000004</v>
      </c>
      <c r="J2719">
        <v>8.4338870000000004</v>
      </c>
      <c r="K2719">
        <v>15073.709357</v>
      </c>
      <c r="L2719">
        <v>3151.4379669999998</v>
      </c>
      <c r="M2719">
        <v>4789.4200369999999</v>
      </c>
      <c r="N2719">
        <v>8.2670480000000008</v>
      </c>
      <c r="O2719">
        <f t="shared" si="42"/>
        <v>2980.5694298999997</v>
      </c>
    </row>
    <row r="2720" spans="1:15" x14ac:dyDescent="0.25">
      <c r="A2720" t="s">
        <v>14</v>
      </c>
      <c r="B2720">
        <v>1508349876</v>
      </c>
      <c r="C2720">
        <v>50278329</v>
      </c>
      <c r="D2720" t="s">
        <v>15</v>
      </c>
      <c r="E2720">
        <v>849.807186</v>
      </c>
      <c r="F2720">
        <v>1769.9255840000001</v>
      </c>
      <c r="G2720">
        <v>17.153134000000001</v>
      </c>
      <c r="H2720">
        <v>3960.8245860000002</v>
      </c>
      <c r="I2720">
        <v>6.841831</v>
      </c>
      <c r="J2720">
        <v>7.4548769999999998</v>
      </c>
      <c r="K2720">
        <v>14369.014318</v>
      </c>
      <c r="L2720">
        <v>3360.7181380000002</v>
      </c>
      <c r="M2720">
        <v>4440.1964170000001</v>
      </c>
      <c r="N2720">
        <v>7.7685430000000002</v>
      </c>
      <c r="O2720">
        <f t="shared" si="42"/>
        <v>2878.9704613999997</v>
      </c>
    </row>
    <row r="2721" spans="1:15" x14ac:dyDescent="0.25">
      <c r="A2721" t="s">
        <v>14</v>
      </c>
      <c r="B2721">
        <v>1508349906</v>
      </c>
      <c r="C2721">
        <v>50278330</v>
      </c>
      <c r="D2721" t="s">
        <v>15</v>
      </c>
      <c r="E2721">
        <v>871.89061500000003</v>
      </c>
      <c r="F2721">
        <v>1583.5227850000001</v>
      </c>
      <c r="G2721">
        <v>16.408166000000001</v>
      </c>
      <c r="H2721">
        <v>3903.2684199999999</v>
      </c>
      <c r="I2721">
        <v>7.4462919999999997</v>
      </c>
      <c r="J2721">
        <v>7.994294</v>
      </c>
      <c r="K2721">
        <v>14403.022808</v>
      </c>
      <c r="L2721">
        <v>3157.020407</v>
      </c>
      <c r="M2721">
        <v>4943.5687879999996</v>
      </c>
      <c r="N2721">
        <v>8.0045800000000007</v>
      </c>
      <c r="O2721">
        <f t="shared" si="42"/>
        <v>2890.2147155000002</v>
      </c>
    </row>
    <row r="2722" spans="1:15" x14ac:dyDescent="0.25">
      <c r="A2722" t="s">
        <v>14</v>
      </c>
      <c r="B2722">
        <v>1508349936</v>
      </c>
      <c r="C2722">
        <v>50278331</v>
      </c>
      <c r="D2722" t="s">
        <v>15</v>
      </c>
      <c r="E2722">
        <v>1007.023067</v>
      </c>
      <c r="F2722">
        <v>1637.7693240000001</v>
      </c>
      <c r="G2722">
        <v>15.663057999999999</v>
      </c>
      <c r="H2722">
        <v>3610.9825150000001</v>
      </c>
      <c r="I2722">
        <v>7.1464429999999997</v>
      </c>
      <c r="J2722">
        <v>7.4086350000000003</v>
      </c>
      <c r="K2722">
        <v>14456.732171</v>
      </c>
      <c r="L2722">
        <v>3194.0709550000001</v>
      </c>
      <c r="M2722">
        <v>5070.8035550000004</v>
      </c>
      <c r="N2722">
        <v>7.8463849999999997</v>
      </c>
      <c r="O2722">
        <f t="shared" si="42"/>
        <v>2901.5446108000001</v>
      </c>
    </row>
    <row r="2723" spans="1:15" x14ac:dyDescent="0.25">
      <c r="A2723" t="s">
        <v>14</v>
      </c>
      <c r="B2723">
        <v>1508349966</v>
      </c>
      <c r="C2723">
        <v>50278332</v>
      </c>
      <c r="D2723" t="s">
        <v>15</v>
      </c>
      <c r="E2723">
        <v>1214.0801530000001</v>
      </c>
      <c r="F2723">
        <v>1471.9875300000001</v>
      </c>
      <c r="G2723">
        <v>16.265505999999998</v>
      </c>
      <c r="H2723">
        <v>4089.5010040000002</v>
      </c>
      <c r="I2723">
        <v>7.5773679999999999</v>
      </c>
      <c r="J2723">
        <v>7.4192130000000001</v>
      </c>
      <c r="K2723">
        <v>14648.681241</v>
      </c>
      <c r="L2723">
        <v>2759.3129990000002</v>
      </c>
      <c r="M2723">
        <v>5437.2422740000002</v>
      </c>
      <c r="N2723">
        <v>7.6683729999999999</v>
      </c>
      <c r="O2723">
        <f t="shared" si="42"/>
        <v>2965.9735661000004</v>
      </c>
    </row>
    <row r="2724" spans="1:15" x14ac:dyDescent="0.25">
      <c r="A2724" t="s">
        <v>14</v>
      </c>
      <c r="B2724">
        <v>1508349996</v>
      </c>
      <c r="C2724">
        <v>50278333</v>
      </c>
      <c r="D2724" t="s">
        <v>15</v>
      </c>
      <c r="E2724">
        <v>1218.2251659999999</v>
      </c>
      <c r="F2724">
        <v>1269.7968100000001</v>
      </c>
      <c r="G2724">
        <v>16.114788000000001</v>
      </c>
      <c r="H2724">
        <v>4213.6380090000002</v>
      </c>
      <c r="I2724">
        <v>7.2575130000000003</v>
      </c>
      <c r="J2724">
        <v>7.458526</v>
      </c>
      <c r="K2724">
        <v>14418.860294</v>
      </c>
      <c r="L2724">
        <v>2569.2466159999999</v>
      </c>
      <c r="M2724">
        <v>5406.1283210000001</v>
      </c>
      <c r="N2724">
        <v>8.0985610000000001</v>
      </c>
      <c r="O2724">
        <f t="shared" si="42"/>
        <v>2913.4824604</v>
      </c>
    </row>
    <row r="2725" spans="1:15" x14ac:dyDescent="0.25">
      <c r="A2725" t="s">
        <v>14</v>
      </c>
      <c r="B2725">
        <v>1508350026</v>
      </c>
      <c r="C2725">
        <v>50278334</v>
      </c>
      <c r="D2725" t="s">
        <v>15</v>
      </c>
      <c r="E2725">
        <v>917.97906399999999</v>
      </c>
      <c r="F2725">
        <v>1231.549481</v>
      </c>
      <c r="G2725">
        <v>17.230316999999999</v>
      </c>
      <c r="H2725">
        <v>4314.7013829999996</v>
      </c>
      <c r="I2725">
        <v>6.3353640000000002</v>
      </c>
      <c r="J2725">
        <v>7.5579039999999997</v>
      </c>
      <c r="K2725">
        <v>13121.932559000001</v>
      </c>
      <c r="L2725">
        <v>2806.9999469999998</v>
      </c>
      <c r="M2725">
        <v>5632.2632160000003</v>
      </c>
      <c r="N2725">
        <v>8.2145860000000006</v>
      </c>
      <c r="O2725">
        <f t="shared" si="42"/>
        <v>2806.4763821000001</v>
      </c>
    </row>
    <row r="2726" spans="1:15" x14ac:dyDescent="0.25">
      <c r="A2726" t="s">
        <v>14</v>
      </c>
      <c r="B2726">
        <v>1508350056</v>
      </c>
      <c r="C2726">
        <v>50278335</v>
      </c>
      <c r="D2726" t="s">
        <v>15</v>
      </c>
      <c r="E2726">
        <v>822.70102199999997</v>
      </c>
      <c r="F2726">
        <v>994.24366899999995</v>
      </c>
      <c r="G2726">
        <v>16.960940000000001</v>
      </c>
      <c r="H2726">
        <v>4261.2028959999998</v>
      </c>
      <c r="I2726">
        <v>6.7756569999999998</v>
      </c>
      <c r="J2726">
        <v>7.637321</v>
      </c>
      <c r="K2726">
        <v>13402.066022999999</v>
      </c>
      <c r="L2726">
        <v>2457.384474</v>
      </c>
      <c r="M2726">
        <v>4928.5774979999997</v>
      </c>
      <c r="N2726">
        <v>8.0821919999999992</v>
      </c>
      <c r="O2726">
        <f t="shared" si="42"/>
        <v>2690.5631691999997</v>
      </c>
    </row>
    <row r="2727" spans="1:15" x14ac:dyDescent="0.25">
      <c r="A2727" t="s">
        <v>14</v>
      </c>
      <c r="B2727">
        <v>1508350086</v>
      </c>
      <c r="C2727">
        <v>50278336</v>
      </c>
      <c r="D2727" t="s">
        <v>15</v>
      </c>
      <c r="E2727">
        <v>1000.9537319999999</v>
      </c>
      <c r="F2727">
        <v>932.58594500000004</v>
      </c>
      <c r="G2727">
        <v>17.063089999999999</v>
      </c>
      <c r="H2727">
        <v>4797.7316069999997</v>
      </c>
      <c r="I2727">
        <v>6.99519</v>
      </c>
      <c r="J2727">
        <v>7.241638</v>
      </c>
      <c r="K2727">
        <v>13441.425870999999</v>
      </c>
      <c r="L2727">
        <v>2004.8937780000001</v>
      </c>
      <c r="M2727">
        <v>5316.9263629999996</v>
      </c>
      <c r="N2727">
        <v>8.3242480000000008</v>
      </c>
      <c r="O2727">
        <f t="shared" si="42"/>
        <v>2753.4141461999998</v>
      </c>
    </row>
    <row r="2728" spans="1:15" x14ac:dyDescent="0.25">
      <c r="A2728" t="s">
        <v>14</v>
      </c>
      <c r="B2728">
        <v>1508350116</v>
      </c>
      <c r="C2728">
        <v>50278337</v>
      </c>
      <c r="D2728" t="s">
        <v>15</v>
      </c>
      <c r="E2728">
        <v>975.93902300000002</v>
      </c>
      <c r="F2728">
        <v>1094.962935</v>
      </c>
      <c r="G2728">
        <v>18.062452</v>
      </c>
      <c r="H2728">
        <v>4541.7065359999997</v>
      </c>
      <c r="I2728">
        <v>6.8306740000000001</v>
      </c>
      <c r="J2728">
        <v>7.1133259999999998</v>
      </c>
      <c r="K2728">
        <v>12683.109522999999</v>
      </c>
      <c r="L2728">
        <v>1998.7317390000001</v>
      </c>
      <c r="M2728">
        <v>5634.9824559999997</v>
      </c>
      <c r="N2728">
        <v>6.9699439999999999</v>
      </c>
      <c r="O2728">
        <f t="shared" si="42"/>
        <v>2696.8408608</v>
      </c>
    </row>
    <row r="2729" spans="1:15" x14ac:dyDescent="0.25">
      <c r="A2729" t="s">
        <v>14</v>
      </c>
      <c r="B2729">
        <v>1508350146</v>
      </c>
      <c r="C2729">
        <v>50278338</v>
      </c>
      <c r="D2729" t="s">
        <v>15</v>
      </c>
      <c r="E2729">
        <v>940.59571500000004</v>
      </c>
      <c r="F2729">
        <v>885.32803200000001</v>
      </c>
      <c r="G2729">
        <v>18.343568999999999</v>
      </c>
      <c r="H2729">
        <v>4576.1456330000001</v>
      </c>
      <c r="I2729">
        <v>7.449503</v>
      </c>
      <c r="J2729">
        <v>6.5397619999999996</v>
      </c>
      <c r="K2729">
        <v>12978.323146000001</v>
      </c>
      <c r="L2729">
        <v>2060.9616839999999</v>
      </c>
      <c r="M2729">
        <v>6062.936342</v>
      </c>
      <c r="N2729">
        <v>7.1286110000000003</v>
      </c>
      <c r="O2729">
        <f t="shared" si="42"/>
        <v>2754.3751996999999</v>
      </c>
    </row>
    <row r="2730" spans="1:15" x14ac:dyDescent="0.25">
      <c r="A2730" t="s">
        <v>14</v>
      </c>
      <c r="B2730">
        <v>1508350176</v>
      </c>
      <c r="C2730">
        <v>50278339</v>
      </c>
      <c r="D2730" t="s">
        <v>15</v>
      </c>
      <c r="E2730">
        <v>939.87989300000004</v>
      </c>
      <c r="F2730">
        <v>795.19420300000002</v>
      </c>
      <c r="G2730">
        <v>18.252081</v>
      </c>
      <c r="H2730">
        <v>4625.9308410000003</v>
      </c>
      <c r="I2730">
        <v>7.0098830000000003</v>
      </c>
      <c r="J2730">
        <v>6.8715020000000004</v>
      </c>
      <c r="K2730">
        <v>13608.526744000001</v>
      </c>
      <c r="L2730">
        <v>2388.912902</v>
      </c>
      <c r="M2730">
        <v>6344.342294</v>
      </c>
      <c r="N2730">
        <v>7.5184709999999999</v>
      </c>
      <c r="O2730">
        <f t="shared" si="42"/>
        <v>2874.2438813999997</v>
      </c>
    </row>
    <row r="2731" spans="1:15" x14ac:dyDescent="0.25">
      <c r="A2731" t="s">
        <v>14</v>
      </c>
      <c r="B2731">
        <v>1508350206</v>
      </c>
      <c r="C2731">
        <v>50278340</v>
      </c>
      <c r="D2731" t="s">
        <v>15</v>
      </c>
      <c r="E2731">
        <v>973.28092600000002</v>
      </c>
      <c r="F2731">
        <v>857.62908100000004</v>
      </c>
      <c r="G2731">
        <v>17.798767999999999</v>
      </c>
      <c r="H2731">
        <v>5310.7104749999999</v>
      </c>
      <c r="I2731">
        <v>6.6704239999999997</v>
      </c>
      <c r="J2731">
        <v>6.8159989999999997</v>
      </c>
      <c r="K2731">
        <v>13261.624159000001</v>
      </c>
      <c r="L2731">
        <v>2158.7230829999999</v>
      </c>
      <c r="M2731">
        <v>6805.3794099999996</v>
      </c>
      <c r="N2731">
        <v>7.3853530000000003</v>
      </c>
      <c r="O2731">
        <f t="shared" si="42"/>
        <v>2940.6017677999998</v>
      </c>
    </row>
    <row r="2732" spans="1:15" x14ac:dyDescent="0.25">
      <c r="A2732" t="s">
        <v>14</v>
      </c>
      <c r="B2732">
        <v>1508350236</v>
      </c>
      <c r="C2732">
        <v>50278341</v>
      </c>
      <c r="D2732" t="s">
        <v>15</v>
      </c>
      <c r="E2732">
        <v>1087.2083439999999</v>
      </c>
      <c r="F2732">
        <v>1143.6497710000001</v>
      </c>
      <c r="G2732">
        <v>18.115825000000001</v>
      </c>
      <c r="H2732">
        <v>5044.6849140000004</v>
      </c>
      <c r="I2732">
        <v>6.638007</v>
      </c>
      <c r="J2732">
        <v>6.9224030000000001</v>
      </c>
      <c r="K2732">
        <v>14056.135544999999</v>
      </c>
      <c r="L2732">
        <v>2046.3384269999999</v>
      </c>
      <c r="M2732">
        <v>7226.5081920000002</v>
      </c>
      <c r="N2732">
        <v>8.0358330000000002</v>
      </c>
      <c r="O2732">
        <f t="shared" si="42"/>
        <v>3064.4237260999998</v>
      </c>
    </row>
    <row r="2733" spans="1:15" x14ac:dyDescent="0.25">
      <c r="A2733" t="s">
        <v>14</v>
      </c>
      <c r="B2733">
        <v>1508350266</v>
      </c>
      <c r="C2733">
        <v>50278342</v>
      </c>
      <c r="D2733" t="s">
        <v>15</v>
      </c>
      <c r="E2733">
        <v>1199.25047</v>
      </c>
      <c r="F2733">
        <v>1075.051604</v>
      </c>
      <c r="G2733">
        <v>18.265884</v>
      </c>
      <c r="H2733">
        <v>5355.450135</v>
      </c>
      <c r="I2733">
        <v>6.2413699999999999</v>
      </c>
      <c r="J2733">
        <v>6.9987060000000003</v>
      </c>
      <c r="K2733">
        <v>14660.932124000001</v>
      </c>
      <c r="L2733">
        <v>2074.0027759999998</v>
      </c>
      <c r="M2733">
        <v>6685.3505210000003</v>
      </c>
      <c r="N2733">
        <v>8.2244270000000004</v>
      </c>
      <c r="O2733">
        <f t="shared" si="42"/>
        <v>3108.9768017000001</v>
      </c>
    </row>
    <row r="2734" spans="1:15" x14ac:dyDescent="0.25">
      <c r="A2734" t="s">
        <v>14</v>
      </c>
      <c r="B2734">
        <v>1508350296</v>
      </c>
      <c r="C2734">
        <v>50278343</v>
      </c>
      <c r="D2734" t="s">
        <v>15</v>
      </c>
      <c r="E2734">
        <v>928.71296299999995</v>
      </c>
      <c r="F2734">
        <v>1032.2825829999999</v>
      </c>
      <c r="G2734">
        <v>18.746065000000002</v>
      </c>
      <c r="H2734">
        <v>4723.9159490000002</v>
      </c>
      <c r="I2734">
        <v>6.0776890000000003</v>
      </c>
      <c r="J2734">
        <v>7.1386859999999999</v>
      </c>
      <c r="K2734">
        <v>14757.147374</v>
      </c>
      <c r="L2734">
        <v>1681.371727</v>
      </c>
      <c r="M2734">
        <v>8907.7405139999992</v>
      </c>
      <c r="N2734">
        <v>8.4129550000000002</v>
      </c>
      <c r="O2734">
        <f t="shared" si="42"/>
        <v>3207.1546504999997</v>
      </c>
    </row>
    <row r="2735" spans="1:15" x14ac:dyDescent="0.25">
      <c r="A2735" t="s">
        <v>14</v>
      </c>
      <c r="B2735">
        <v>1508350326</v>
      </c>
      <c r="C2735">
        <v>50278344</v>
      </c>
      <c r="D2735" t="s">
        <v>15</v>
      </c>
      <c r="E2735">
        <v>795.943262</v>
      </c>
      <c r="F2735">
        <v>973.09880499999997</v>
      </c>
      <c r="G2735">
        <v>18.916084000000001</v>
      </c>
      <c r="H2735">
        <v>4035.6742359999998</v>
      </c>
      <c r="I2735">
        <v>6.260497</v>
      </c>
      <c r="J2735">
        <v>7.0501560000000003</v>
      </c>
      <c r="K2735">
        <v>14211.183357</v>
      </c>
      <c r="L2735">
        <v>1798.0736119999999</v>
      </c>
      <c r="M2735">
        <v>8169.6148640000001</v>
      </c>
      <c r="N2735">
        <v>8.3126870000000004</v>
      </c>
      <c r="O2735">
        <f t="shared" si="42"/>
        <v>3002.4127560000002</v>
      </c>
    </row>
    <row r="2736" spans="1:15" x14ac:dyDescent="0.25">
      <c r="A2736" t="s">
        <v>14</v>
      </c>
      <c r="B2736">
        <v>1508350356</v>
      </c>
      <c r="C2736">
        <v>50278345</v>
      </c>
      <c r="D2736" t="s">
        <v>15</v>
      </c>
      <c r="E2736">
        <v>783.27623200000005</v>
      </c>
      <c r="F2736">
        <v>838.402017</v>
      </c>
      <c r="G2736">
        <v>18.323183</v>
      </c>
      <c r="H2736">
        <v>4222.9072539999997</v>
      </c>
      <c r="I2736">
        <v>6.5038859999999996</v>
      </c>
      <c r="J2736">
        <v>6.5302939999999996</v>
      </c>
      <c r="K2736">
        <v>14179.071448999999</v>
      </c>
      <c r="L2736">
        <v>1676.5097000000001</v>
      </c>
      <c r="M2736">
        <v>8865.1493260000007</v>
      </c>
      <c r="N2736">
        <v>8.8164110000000004</v>
      </c>
      <c r="O2736">
        <f t="shared" si="42"/>
        <v>3060.5489752000003</v>
      </c>
    </row>
    <row r="2737" spans="1:15" x14ac:dyDescent="0.25">
      <c r="A2737" t="s">
        <v>14</v>
      </c>
      <c r="B2737">
        <v>1508350386</v>
      </c>
      <c r="C2737">
        <v>50278346</v>
      </c>
      <c r="D2737" t="s">
        <v>15</v>
      </c>
      <c r="E2737">
        <v>907.85684400000002</v>
      </c>
      <c r="F2737">
        <v>819.32155299999999</v>
      </c>
      <c r="G2737">
        <v>18.355207</v>
      </c>
      <c r="H2737">
        <v>4346.1698630000001</v>
      </c>
      <c r="I2737">
        <v>6.6126050000000003</v>
      </c>
      <c r="J2737">
        <v>6.5976470000000003</v>
      </c>
      <c r="K2737">
        <v>14277.706113</v>
      </c>
      <c r="L2737">
        <v>1527.7052020000001</v>
      </c>
      <c r="M2737">
        <v>9221.3050120000007</v>
      </c>
      <c r="N2737">
        <v>7.9607900000000003</v>
      </c>
      <c r="O2737">
        <f t="shared" si="42"/>
        <v>3113.9590836000002</v>
      </c>
    </row>
    <row r="2738" spans="1:15" x14ac:dyDescent="0.25">
      <c r="A2738" t="s">
        <v>14</v>
      </c>
      <c r="B2738">
        <v>1508350416</v>
      </c>
      <c r="C2738">
        <v>50278347</v>
      </c>
      <c r="D2738" t="s">
        <v>15</v>
      </c>
      <c r="E2738">
        <v>901.88554199999999</v>
      </c>
      <c r="F2738">
        <v>692.78705500000001</v>
      </c>
      <c r="G2738">
        <v>18.183997999999999</v>
      </c>
      <c r="H2738">
        <v>4261.9329879999996</v>
      </c>
      <c r="I2738">
        <v>6.4690159999999999</v>
      </c>
      <c r="J2738">
        <v>7.0740270000000001</v>
      </c>
      <c r="K2738">
        <v>13958.923655000001</v>
      </c>
      <c r="L2738">
        <v>1152.0721579999999</v>
      </c>
      <c r="M2738">
        <v>8375.3398460000008</v>
      </c>
      <c r="N2738">
        <v>7.8454569999999997</v>
      </c>
      <c r="O2738">
        <f t="shared" si="42"/>
        <v>2938.2513742000001</v>
      </c>
    </row>
    <row r="2739" spans="1:15" x14ac:dyDescent="0.25">
      <c r="A2739" t="s">
        <v>14</v>
      </c>
      <c r="B2739">
        <v>1508350446</v>
      </c>
      <c r="C2739">
        <v>50278348</v>
      </c>
      <c r="D2739" t="s">
        <v>15</v>
      </c>
      <c r="E2739">
        <v>938.83617700000002</v>
      </c>
      <c r="F2739">
        <v>469.26879600000001</v>
      </c>
      <c r="G2739">
        <v>17.312225000000002</v>
      </c>
      <c r="H2739">
        <v>4367.7682050000003</v>
      </c>
      <c r="I2739">
        <v>6.7805119999999999</v>
      </c>
      <c r="J2739">
        <v>7.680498</v>
      </c>
      <c r="K2739">
        <v>13876.291977999999</v>
      </c>
      <c r="L2739">
        <v>1138.058972</v>
      </c>
      <c r="M2739">
        <v>8186.931278</v>
      </c>
      <c r="N2739">
        <v>7.7996080000000001</v>
      </c>
      <c r="O2739">
        <f t="shared" si="42"/>
        <v>2901.6728248999998</v>
      </c>
    </row>
    <row r="2740" spans="1:15" x14ac:dyDescent="0.25">
      <c r="A2740" t="s">
        <v>14</v>
      </c>
      <c r="B2740">
        <v>1508350476</v>
      </c>
      <c r="C2740">
        <v>50278349</v>
      </c>
      <c r="D2740" t="s">
        <v>15</v>
      </c>
      <c r="E2740">
        <v>1625.063261</v>
      </c>
      <c r="F2740">
        <v>653.92325900000003</v>
      </c>
      <c r="G2740">
        <v>17.866142</v>
      </c>
      <c r="H2740">
        <v>4162.0065839999997</v>
      </c>
      <c r="I2740">
        <v>7.2685269999999997</v>
      </c>
      <c r="J2740">
        <v>7.8025630000000001</v>
      </c>
      <c r="K2740">
        <v>14159.522513</v>
      </c>
      <c r="L2740">
        <v>1703.215293</v>
      </c>
      <c r="M2740">
        <v>7345.5770329999996</v>
      </c>
      <c r="N2740">
        <v>8.2745230000000003</v>
      </c>
      <c r="O2740">
        <f t="shared" si="42"/>
        <v>2969.0519698000003</v>
      </c>
    </row>
    <row r="2741" spans="1:15" x14ac:dyDescent="0.25">
      <c r="A2741" t="s">
        <v>14</v>
      </c>
      <c r="B2741">
        <v>1508350506</v>
      </c>
      <c r="C2741">
        <v>50278350</v>
      </c>
      <c r="D2741" t="s">
        <v>15</v>
      </c>
      <c r="E2741">
        <v>2115.6343900000002</v>
      </c>
      <c r="F2741">
        <v>1082.7666830000001</v>
      </c>
      <c r="G2741">
        <v>18.434013</v>
      </c>
      <c r="H2741">
        <v>4066.8104680000001</v>
      </c>
      <c r="I2741">
        <v>7.3291449999999996</v>
      </c>
      <c r="J2741">
        <v>7.4879280000000001</v>
      </c>
      <c r="K2741">
        <v>13993.514197</v>
      </c>
      <c r="L2741">
        <v>1980.4748300000001</v>
      </c>
      <c r="M2741">
        <v>7249.9413800000002</v>
      </c>
      <c r="N2741">
        <v>8.2029639999999997</v>
      </c>
      <c r="O2741">
        <f t="shared" si="42"/>
        <v>3053.0595997999999</v>
      </c>
    </row>
    <row r="2742" spans="1:15" x14ac:dyDescent="0.25">
      <c r="A2742" t="s">
        <v>14</v>
      </c>
      <c r="B2742">
        <v>1508350536</v>
      </c>
      <c r="C2742">
        <v>50278351</v>
      </c>
      <c r="D2742" t="s">
        <v>15</v>
      </c>
      <c r="E2742">
        <v>2348.2200290000001</v>
      </c>
      <c r="F2742">
        <v>1406.701605</v>
      </c>
      <c r="G2742">
        <v>17.189671000000001</v>
      </c>
      <c r="H2742">
        <v>3211.501162</v>
      </c>
      <c r="I2742">
        <v>7.8434689999999998</v>
      </c>
      <c r="J2742">
        <v>9.9187349999999999</v>
      </c>
      <c r="K2742">
        <v>13112.334306000001</v>
      </c>
      <c r="L2742">
        <v>1448.8370199999999</v>
      </c>
      <c r="M2742">
        <v>7406.5483700000004</v>
      </c>
      <c r="N2742">
        <v>8.0430899999999994</v>
      </c>
      <c r="O2742">
        <f t="shared" si="42"/>
        <v>2897.7137456999999</v>
      </c>
    </row>
    <row r="2743" spans="1:15" x14ac:dyDescent="0.25">
      <c r="A2743" t="s">
        <v>14</v>
      </c>
      <c r="B2743">
        <v>1508350566</v>
      </c>
      <c r="C2743">
        <v>50278352</v>
      </c>
      <c r="D2743" t="s">
        <v>15</v>
      </c>
      <c r="E2743">
        <v>2142.6776519999999</v>
      </c>
      <c r="F2743">
        <v>1807.8612270000001</v>
      </c>
      <c r="G2743">
        <v>17.784946999999999</v>
      </c>
      <c r="H2743">
        <v>3294.9901789999999</v>
      </c>
      <c r="I2743">
        <v>7.7267720000000004</v>
      </c>
      <c r="J2743">
        <v>9.8349930000000008</v>
      </c>
      <c r="K2743">
        <v>12519.114743</v>
      </c>
      <c r="L2743">
        <v>1577.559086</v>
      </c>
      <c r="M2743">
        <v>7293.5461020000002</v>
      </c>
      <c r="N2743">
        <v>7.349132</v>
      </c>
      <c r="O2743">
        <f t="shared" si="42"/>
        <v>2867.8444833000003</v>
      </c>
    </row>
    <row r="2744" spans="1:15" x14ac:dyDescent="0.25">
      <c r="A2744" t="s">
        <v>14</v>
      </c>
      <c r="B2744">
        <v>1508350596</v>
      </c>
      <c r="C2744">
        <v>50278353</v>
      </c>
      <c r="D2744" t="s">
        <v>15</v>
      </c>
      <c r="E2744">
        <v>2187.6666599999999</v>
      </c>
      <c r="F2744">
        <v>1573.9528620000001</v>
      </c>
      <c r="G2744">
        <v>17.932389000000001</v>
      </c>
      <c r="H2744">
        <v>3411.403855</v>
      </c>
      <c r="I2744">
        <v>8.0062840000000008</v>
      </c>
      <c r="J2744">
        <v>8.1195299999999992</v>
      </c>
      <c r="K2744">
        <v>12501.224097</v>
      </c>
      <c r="L2744">
        <v>1338.2963</v>
      </c>
      <c r="M2744">
        <v>6850.7021089999998</v>
      </c>
      <c r="N2744">
        <v>7.5219909999999999</v>
      </c>
      <c r="O2744">
        <f t="shared" si="42"/>
        <v>2790.4826076999998</v>
      </c>
    </row>
    <row r="2745" spans="1:15" x14ac:dyDescent="0.25">
      <c r="A2745" t="s">
        <v>14</v>
      </c>
      <c r="B2745">
        <v>1508350626</v>
      </c>
      <c r="C2745">
        <v>50278354</v>
      </c>
      <c r="D2745" t="s">
        <v>15</v>
      </c>
      <c r="E2745">
        <v>2193.7234119999998</v>
      </c>
      <c r="F2745">
        <v>1639.8012779999999</v>
      </c>
      <c r="G2745">
        <v>18.398571</v>
      </c>
      <c r="H2745">
        <v>3407.557902</v>
      </c>
      <c r="I2745">
        <v>7.5264550000000003</v>
      </c>
      <c r="J2745">
        <v>8.8611179999999994</v>
      </c>
      <c r="K2745">
        <v>12263.061522</v>
      </c>
      <c r="L2745">
        <v>1314.126119</v>
      </c>
      <c r="M2745">
        <v>6894.0689320000001</v>
      </c>
      <c r="N2745">
        <v>7.7146150000000002</v>
      </c>
      <c r="O2745">
        <f t="shared" si="42"/>
        <v>2775.4839924000003</v>
      </c>
    </row>
    <row r="2746" spans="1:15" x14ac:dyDescent="0.25">
      <c r="A2746" t="s">
        <v>14</v>
      </c>
      <c r="B2746">
        <v>1508350656</v>
      </c>
      <c r="C2746">
        <v>50278355</v>
      </c>
      <c r="D2746" t="s">
        <v>15</v>
      </c>
      <c r="E2746">
        <v>2266.7600590000002</v>
      </c>
      <c r="F2746">
        <v>1669.0615319999999</v>
      </c>
      <c r="G2746">
        <v>19.096516000000001</v>
      </c>
      <c r="H2746">
        <v>3373.1588259999999</v>
      </c>
      <c r="I2746">
        <v>7.4166780000000001</v>
      </c>
      <c r="J2746">
        <v>8.9584060000000001</v>
      </c>
      <c r="K2746">
        <v>14117.695858999999</v>
      </c>
      <c r="L2746">
        <v>1329.5616580000001</v>
      </c>
      <c r="M2746">
        <v>6824.9842920000001</v>
      </c>
      <c r="N2746">
        <v>8.0070150000000009</v>
      </c>
      <c r="O2746">
        <f t="shared" si="42"/>
        <v>2962.4700840999999</v>
      </c>
    </row>
    <row r="2747" spans="1:15" x14ac:dyDescent="0.25">
      <c r="A2747" t="s">
        <v>14</v>
      </c>
      <c r="B2747">
        <v>1508350686</v>
      </c>
      <c r="C2747">
        <v>50278356</v>
      </c>
      <c r="D2747" t="s">
        <v>15</v>
      </c>
      <c r="E2747">
        <v>2182.7835949999999</v>
      </c>
      <c r="F2747">
        <v>1364.182276</v>
      </c>
      <c r="G2747">
        <v>17.645793000000001</v>
      </c>
      <c r="H2747">
        <v>3212.1881520000002</v>
      </c>
      <c r="I2747">
        <v>7.4074920000000004</v>
      </c>
      <c r="J2747">
        <v>7.4646179999999998</v>
      </c>
      <c r="K2747">
        <v>13594.24359</v>
      </c>
      <c r="L2747">
        <v>1159.093292</v>
      </c>
      <c r="M2747">
        <v>6699.4491669999998</v>
      </c>
      <c r="N2747">
        <v>7.6886029999999996</v>
      </c>
      <c r="O2747">
        <f t="shared" si="42"/>
        <v>2825.2146578000002</v>
      </c>
    </row>
    <row r="2748" spans="1:15" x14ac:dyDescent="0.25">
      <c r="A2748" t="s">
        <v>14</v>
      </c>
      <c r="B2748">
        <v>1508350716</v>
      </c>
      <c r="C2748">
        <v>50278357</v>
      </c>
      <c r="D2748" t="s">
        <v>15</v>
      </c>
      <c r="E2748">
        <v>1886.6534810000001</v>
      </c>
      <c r="F2748">
        <v>1012.959519</v>
      </c>
      <c r="G2748">
        <v>19.258944</v>
      </c>
      <c r="H2748">
        <v>3243.8448899999999</v>
      </c>
      <c r="I2748">
        <v>7.6602119999999996</v>
      </c>
      <c r="J2748">
        <v>7.2872690000000002</v>
      </c>
      <c r="K2748">
        <v>12559.190343</v>
      </c>
      <c r="L2748">
        <v>1371.7472339999999</v>
      </c>
      <c r="M2748">
        <v>6317.6719240000002</v>
      </c>
      <c r="N2748">
        <v>7.7850149999999996</v>
      </c>
      <c r="O2748">
        <f t="shared" si="42"/>
        <v>2643.4058831000002</v>
      </c>
    </row>
    <row r="2749" spans="1:15" x14ac:dyDescent="0.25">
      <c r="A2749" t="s">
        <v>14</v>
      </c>
      <c r="B2749">
        <v>1508350746</v>
      </c>
      <c r="C2749">
        <v>50278358</v>
      </c>
      <c r="D2749" t="s">
        <v>15</v>
      </c>
      <c r="E2749">
        <v>1732.957349</v>
      </c>
      <c r="F2749">
        <v>845.34224900000004</v>
      </c>
      <c r="G2749">
        <v>18.038457999999999</v>
      </c>
      <c r="H2749">
        <v>3311.5601299999998</v>
      </c>
      <c r="I2749">
        <v>7.7018849999999999</v>
      </c>
      <c r="J2749">
        <v>7.5188459999999999</v>
      </c>
      <c r="K2749">
        <v>12711.396607999999</v>
      </c>
      <c r="L2749">
        <v>1394.988028</v>
      </c>
      <c r="M2749">
        <v>6700.630776</v>
      </c>
      <c r="N2749">
        <v>8.2517150000000008</v>
      </c>
      <c r="O2749">
        <f t="shared" si="42"/>
        <v>2673.8386043999999</v>
      </c>
    </row>
    <row r="2750" spans="1:15" x14ac:dyDescent="0.25">
      <c r="A2750" t="s">
        <v>14</v>
      </c>
      <c r="B2750">
        <v>1508350776</v>
      </c>
      <c r="C2750">
        <v>50278359</v>
      </c>
      <c r="D2750" t="s">
        <v>15</v>
      </c>
      <c r="E2750">
        <v>1487.7941109999999</v>
      </c>
      <c r="F2750">
        <v>943.30481899999995</v>
      </c>
      <c r="G2750">
        <v>17.741724999999999</v>
      </c>
      <c r="H2750">
        <v>3841.7480430000001</v>
      </c>
      <c r="I2750">
        <v>7.2826510000000004</v>
      </c>
      <c r="J2750">
        <v>7.4105670000000003</v>
      </c>
      <c r="K2750">
        <v>12695.367807000001</v>
      </c>
      <c r="L2750">
        <v>1371.630987</v>
      </c>
      <c r="M2750">
        <v>8051.2534809999997</v>
      </c>
      <c r="N2750">
        <v>8.8418949999999992</v>
      </c>
      <c r="O2750">
        <f t="shared" si="42"/>
        <v>2843.2376086000004</v>
      </c>
    </row>
    <row r="2751" spans="1:15" x14ac:dyDescent="0.25">
      <c r="A2751" t="s">
        <v>14</v>
      </c>
      <c r="B2751">
        <v>1508350806</v>
      </c>
      <c r="C2751">
        <v>50278360</v>
      </c>
      <c r="D2751" t="s">
        <v>15</v>
      </c>
      <c r="E2751">
        <v>1548.422415</v>
      </c>
      <c r="F2751">
        <v>1421.5497290000001</v>
      </c>
      <c r="G2751">
        <v>18.86073</v>
      </c>
      <c r="H2751">
        <v>4617.9742809999998</v>
      </c>
      <c r="I2751">
        <v>7.5283090000000001</v>
      </c>
      <c r="J2751">
        <v>7.8388340000000003</v>
      </c>
      <c r="K2751">
        <v>12770.296225</v>
      </c>
      <c r="L2751">
        <v>1345.916559</v>
      </c>
      <c r="M2751">
        <v>7915.8421429999999</v>
      </c>
      <c r="N2751">
        <v>8.4166690000000006</v>
      </c>
      <c r="O2751">
        <f t="shared" si="42"/>
        <v>2966.2645894000002</v>
      </c>
    </row>
    <row r="2752" spans="1:15" x14ac:dyDescent="0.25">
      <c r="A2752" t="s">
        <v>14</v>
      </c>
      <c r="B2752">
        <v>1508350836</v>
      </c>
      <c r="C2752">
        <v>50278361</v>
      </c>
      <c r="D2752" t="s">
        <v>15</v>
      </c>
      <c r="E2752">
        <v>1756.0931849999999</v>
      </c>
      <c r="F2752">
        <v>1399.2054659999999</v>
      </c>
      <c r="G2752">
        <v>18.178159999999998</v>
      </c>
      <c r="H2752">
        <v>4211.2956969999996</v>
      </c>
      <c r="I2752">
        <v>7.8748880000000003</v>
      </c>
      <c r="J2752">
        <v>7.9658449999999998</v>
      </c>
      <c r="K2752">
        <v>12195.852198</v>
      </c>
      <c r="L2752">
        <v>1345.131388</v>
      </c>
      <c r="M2752">
        <v>7432.246247</v>
      </c>
      <c r="N2752">
        <v>7.8204900000000004</v>
      </c>
      <c r="O2752">
        <f t="shared" si="42"/>
        <v>2838.1663564</v>
      </c>
    </row>
    <row r="2753" spans="1:15" x14ac:dyDescent="0.25">
      <c r="A2753" t="s">
        <v>14</v>
      </c>
      <c r="B2753">
        <v>1508350866</v>
      </c>
      <c r="C2753">
        <v>50278362</v>
      </c>
      <c r="D2753" t="s">
        <v>15</v>
      </c>
      <c r="E2753">
        <v>2574.754719</v>
      </c>
      <c r="F2753">
        <v>1222.141721</v>
      </c>
      <c r="G2753">
        <v>17.564053000000001</v>
      </c>
      <c r="H2753">
        <v>5171.0336669999997</v>
      </c>
      <c r="I2753">
        <v>7.0257230000000002</v>
      </c>
      <c r="J2753">
        <v>6.8346790000000004</v>
      </c>
      <c r="K2753">
        <v>12352.57771</v>
      </c>
      <c r="L2753">
        <v>1476.146256</v>
      </c>
      <c r="M2753">
        <v>6952.6568610000004</v>
      </c>
      <c r="N2753">
        <v>7.5693510000000002</v>
      </c>
      <c r="O2753">
        <f t="shared" si="42"/>
        <v>2978.8304739999994</v>
      </c>
    </row>
    <row r="2754" spans="1:15" x14ac:dyDescent="0.25">
      <c r="A2754" t="s">
        <v>14</v>
      </c>
      <c r="B2754">
        <v>1508350896</v>
      </c>
      <c r="C2754">
        <v>50278363</v>
      </c>
      <c r="D2754" t="s">
        <v>15</v>
      </c>
      <c r="E2754">
        <v>2793.224463</v>
      </c>
      <c r="F2754">
        <v>1211.6488859999999</v>
      </c>
      <c r="G2754">
        <v>18.191039</v>
      </c>
      <c r="H2754">
        <v>6487.1642300000003</v>
      </c>
      <c r="I2754">
        <v>6.9719639999999998</v>
      </c>
      <c r="J2754">
        <v>6.9323300000000003</v>
      </c>
      <c r="K2754">
        <v>12592.253769000001</v>
      </c>
      <c r="L2754">
        <v>1312.863341</v>
      </c>
      <c r="M2754">
        <v>7720.4472420000002</v>
      </c>
      <c r="N2754">
        <v>7.8773540000000004</v>
      </c>
      <c r="O2754">
        <f t="shared" si="42"/>
        <v>3215.7574618000003</v>
      </c>
    </row>
    <row r="2755" spans="1:15" x14ac:dyDescent="0.25">
      <c r="A2755" t="s">
        <v>14</v>
      </c>
      <c r="B2755">
        <v>1508350926</v>
      </c>
      <c r="C2755">
        <v>50278364</v>
      </c>
      <c r="D2755" t="s">
        <v>15</v>
      </c>
      <c r="E2755">
        <v>2251.4333299999998</v>
      </c>
      <c r="F2755">
        <v>1295.6122399999999</v>
      </c>
      <c r="G2755">
        <v>19.381947</v>
      </c>
      <c r="H2755">
        <v>5899.2058509999997</v>
      </c>
      <c r="I2755">
        <v>7.7162660000000001</v>
      </c>
      <c r="J2755">
        <v>7.2206469999999996</v>
      </c>
      <c r="K2755">
        <v>14471.857807</v>
      </c>
      <c r="L2755">
        <v>1766.3322969999999</v>
      </c>
      <c r="M2755">
        <v>7070.7256189999998</v>
      </c>
      <c r="N2755">
        <v>8.5687689999999996</v>
      </c>
      <c r="O2755">
        <f t="shared" ref="O2755:O2818" si="43">AVERAGE(E2755:N2755)</f>
        <v>3279.8054772999994</v>
      </c>
    </row>
    <row r="2756" spans="1:15" x14ac:dyDescent="0.25">
      <c r="A2756" t="s">
        <v>14</v>
      </c>
      <c r="B2756">
        <v>1508350956</v>
      </c>
      <c r="C2756">
        <v>50278365</v>
      </c>
      <c r="D2756" t="s">
        <v>15</v>
      </c>
      <c r="E2756">
        <v>2046.1240419999999</v>
      </c>
      <c r="F2756">
        <v>1139.728901</v>
      </c>
      <c r="G2756">
        <v>22.610496000000001</v>
      </c>
      <c r="H2756">
        <v>6438.5361329999996</v>
      </c>
      <c r="I2756">
        <v>7.4622669999999998</v>
      </c>
      <c r="J2756">
        <v>7.1452590000000002</v>
      </c>
      <c r="K2756">
        <v>14693.827508</v>
      </c>
      <c r="L2756">
        <v>1791.5812089999999</v>
      </c>
      <c r="M2756">
        <v>7002.5973020000001</v>
      </c>
      <c r="N2756">
        <v>8.9976979999999998</v>
      </c>
      <c r="O2756">
        <f t="shared" si="43"/>
        <v>3315.8610815000002</v>
      </c>
    </row>
    <row r="2757" spans="1:15" x14ac:dyDescent="0.25">
      <c r="A2757" t="s">
        <v>14</v>
      </c>
      <c r="B2757">
        <v>1508350986</v>
      </c>
      <c r="C2757">
        <v>50278366</v>
      </c>
      <c r="D2757" t="s">
        <v>15</v>
      </c>
      <c r="E2757">
        <v>2828.314433</v>
      </c>
      <c r="F2757">
        <v>1460.2998270000001</v>
      </c>
      <c r="G2757">
        <v>16.737349999999999</v>
      </c>
      <c r="H2757">
        <v>6958.7235909999999</v>
      </c>
      <c r="I2757">
        <v>7.1177469999999996</v>
      </c>
      <c r="J2757">
        <v>7.1161810000000001</v>
      </c>
      <c r="K2757">
        <v>16824.218568</v>
      </c>
      <c r="L2757">
        <v>3159.1468439999999</v>
      </c>
      <c r="M2757">
        <v>7888.626878</v>
      </c>
      <c r="N2757">
        <v>8.0836679999999994</v>
      </c>
      <c r="O2757">
        <f t="shared" si="43"/>
        <v>3915.8385086999997</v>
      </c>
    </row>
    <row r="2758" spans="1:15" x14ac:dyDescent="0.25">
      <c r="A2758" t="s">
        <v>14</v>
      </c>
      <c r="B2758">
        <v>1508351016</v>
      </c>
      <c r="C2758">
        <v>50278367</v>
      </c>
      <c r="D2758" t="s">
        <v>15</v>
      </c>
      <c r="E2758">
        <v>2257.073762</v>
      </c>
      <c r="F2758">
        <v>1257.2811449999999</v>
      </c>
      <c r="G2758">
        <v>17.295241999999998</v>
      </c>
      <c r="H2758">
        <v>7184.3219609999996</v>
      </c>
      <c r="I2758">
        <v>8.3496579999999998</v>
      </c>
      <c r="J2758">
        <v>7.3421260000000004</v>
      </c>
      <c r="K2758">
        <v>17405.616488</v>
      </c>
      <c r="L2758">
        <v>3247.7166980000002</v>
      </c>
      <c r="M2758">
        <v>8325.5290609999993</v>
      </c>
      <c r="N2758">
        <v>8.7327490000000001</v>
      </c>
      <c r="O2758">
        <f t="shared" si="43"/>
        <v>3971.9258889999996</v>
      </c>
    </row>
    <row r="2759" spans="1:15" x14ac:dyDescent="0.25">
      <c r="A2759" t="s">
        <v>14</v>
      </c>
      <c r="B2759">
        <v>1508351046</v>
      </c>
      <c r="C2759">
        <v>50278368</v>
      </c>
      <c r="D2759" t="s">
        <v>15</v>
      </c>
      <c r="E2759">
        <v>1857.591827</v>
      </c>
      <c r="F2759">
        <v>1379.5809260000001</v>
      </c>
      <c r="G2759">
        <v>17.111108000000002</v>
      </c>
      <c r="H2759">
        <v>7783.6103860000003</v>
      </c>
      <c r="I2759">
        <v>8.0833019999999998</v>
      </c>
      <c r="J2759">
        <v>7.0556330000000003</v>
      </c>
      <c r="K2759">
        <v>17114.680701000001</v>
      </c>
      <c r="L2759">
        <v>2666.9890129999999</v>
      </c>
      <c r="M2759">
        <v>8232.3396830000002</v>
      </c>
      <c r="N2759">
        <v>8.1261159999999997</v>
      </c>
      <c r="O2759">
        <f t="shared" si="43"/>
        <v>3907.5168695000002</v>
      </c>
    </row>
    <row r="2760" spans="1:15" x14ac:dyDescent="0.25">
      <c r="A2760" t="s">
        <v>14</v>
      </c>
      <c r="B2760">
        <v>1508351076</v>
      </c>
      <c r="C2760">
        <v>50278369</v>
      </c>
      <c r="D2760" t="s">
        <v>15</v>
      </c>
      <c r="E2760">
        <v>1744.6044380000001</v>
      </c>
      <c r="F2760">
        <v>1339.7689049999999</v>
      </c>
      <c r="G2760">
        <v>18.798272999999998</v>
      </c>
      <c r="H2760">
        <v>7561.241282</v>
      </c>
      <c r="I2760">
        <v>7.3050850000000001</v>
      </c>
      <c r="J2760">
        <v>6.7507029999999997</v>
      </c>
      <c r="K2760">
        <v>16732.289003000002</v>
      </c>
      <c r="L2760">
        <v>2418.5852190000001</v>
      </c>
      <c r="M2760">
        <v>8198.6741669999992</v>
      </c>
      <c r="N2760">
        <v>7.9662059999999997</v>
      </c>
      <c r="O2760">
        <f t="shared" si="43"/>
        <v>3803.5983280999999</v>
      </c>
    </row>
    <row r="2761" spans="1:15" x14ac:dyDescent="0.25">
      <c r="A2761" t="s">
        <v>14</v>
      </c>
      <c r="B2761">
        <v>1508351106</v>
      </c>
      <c r="C2761">
        <v>50278370</v>
      </c>
      <c r="D2761" t="s">
        <v>15</v>
      </c>
      <c r="E2761">
        <v>1686.770276</v>
      </c>
      <c r="F2761">
        <v>1855.7885779999999</v>
      </c>
      <c r="G2761">
        <v>18.230926</v>
      </c>
      <c r="H2761">
        <v>7063.6942250000002</v>
      </c>
      <c r="I2761">
        <v>7.2456699999999996</v>
      </c>
      <c r="J2761">
        <v>6.2286479999999997</v>
      </c>
      <c r="K2761">
        <v>16390.941048000001</v>
      </c>
      <c r="L2761">
        <v>2849.1585620000001</v>
      </c>
      <c r="M2761">
        <v>8091.5230469999997</v>
      </c>
      <c r="N2761">
        <v>7.5310589999999999</v>
      </c>
      <c r="O2761">
        <f t="shared" si="43"/>
        <v>3797.7112038999999</v>
      </c>
    </row>
    <row r="2762" spans="1:15" x14ac:dyDescent="0.25">
      <c r="A2762" t="s">
        <v>14</v>
      </c>
      <c r="B2762">
        <v>1508351136</v>
      </c>
      <c r="C2762">
        <v>50278371</v>
      </c>
      <c r="D2762" t="s">
        <v>15</v>
      </c>
      <c r="E2762">
        <v>1760.303958</v>
      </c>
      <c r="F2762">
        <v>1949.507863</v>
      </c>
      <c r="G2762">
        <v>17.607946999999999</v>
      </c>
      <c r="H2762">
        <v>6706.3562599999996</v>
      </c>
      <c r="I2762">
        <v>7.2524749999999996</v>
      </c>
      <c r="J2762">
        <v>7.1014470000000003</v>
      </c>
      <c r="K2762">
        <v>15850.335954</v>
      </c>
      <c r="L2762">
        <v>2564.6459220000002</v>
      </c>
      <c r="M2762">
        <v>7830.3097349999998</v>
      </c>
      <c r="N2762">
        <v>7.4510610000000002</v>
      </c>
      <c r="O2762">
        <f t="shared" si="43"/>
        <v>3670.0872621999997</v>
      </c>
    </row>
    <row r="2763" spans="1:15" x14ac:dyDescent="0.25">
      <c r="A2763" t="s">
        <v>14</v>
      </c>
      <c r="B2763">
        <v>1508351166</v>
      </c>
      <c r="C2763">
        <v>50278372</v>
      </c>
      <c r="D2763" t="s">
        <v>15</v>
      </c>
      <c r="E2763">
        <v>1711.631897</v>
      </c>
      <c r="F2763">
        <v>1957.2451570000001</v>
      </c>
      <c r="G2763">
        <v>17.891268</v>
      </c>
      <c r="H2763">
        <v>6271.9391269999996</v>
      </c>
      <c r="I2763">
        <v>7.1256370000000002</v>
      </c>
      <c r="J2763">
        <v>7.4630989999999997</v>
      </c>
      <c r="K2763">
        <v>15132.852396</v>
      </c>
      <c r="L2763">
        <v>2464.3847169999999</v>
      </c>
      <c r="M2763">
        <v>7636.0758539999997</v>
      </c>
      <c r="N2763">
        <v>7.7536820000000004</v>
      </c>
      <c r="O2763">
        <f t="shared" si="43"/>
        <v>3521.4362834000008</v>
      </c>
    </row>
    <row r="2764" spans="1:15" x14ac:dyDescent="0.25">
      <c r="A2764" t="s">
        <v>14</v>
      </c>
      <c r="B2764">
        <v>1508351196</v>
      </c>
      <c r="C2764">
        <v>50278373</v>
      </c>
      <c r="D2764" t="s">
        <v>15</v>
      </c>
      <c r="E2764">
        <v>1757.8019999999999</v>
      </c>
      <c r="F2764">
        <v>2162.2123609999999</v>
      </c>
      <c r="G2764">
        <v>17.874838</v>
      </c>
      <c r="H2764">
        <v>5990.8454119999997</v>
      </c>
      <c r="I2764">
        <v>8.1677920000000004</v>
      </c>
      <c r="J2764">
        <v>7.2251250000000002</v>
      </c>
      <c r="K2764">
        <v>15402.616184</v>
      </c>
      <c r="L2764">
        <v>2777.6395229999998</v>
      </c>
      <c r="M2764">
        <v>8716.8795640000008</v>
      </c>
      <c r="N2764">
        <v>7.2474069999999999</v>
      </c>
      <c r="O2764">
        <f t="shared" si="43"/>
        <v>3684.8510206000005</v>
      </c>
    </row>
    <row r="2765" spans="1:15" x14ac:dyDescent="0.25">
      <c r="A2765" t="s">
        <v>14</v>
      </c>
      <c r="B2765">
        <v>1508351226</v>
      </c>
      <c r="C2765">
        <v>50278374</v>
      </c>
      <c r="D2765" t="s">
        <v>15</v>
      </c>
      <c r="E2765">
        <v>1738.813889</v>
      </c>
      <c r="F2765">
        <v>2108.7880399999999</v>
      </c>
      <c r="G2765">
        <v>18.205926999999999</v>
      </c>
      <c r="H2765">
        <v>5543.266732</v>
      </c>
      <c r="I2765">
        <v>8.4164189999999994</v>
      </c>
      <c r="J2765">
        <v>7.3489909999999998</v>
      </c>
      <c r="K2765">
        <v>14919.983772</v>
      </c>
      <c r="L2765">
        <v>2365.6008219999999</v>
      </c>
      <c r="M2765">
        <v>8079.0103870000003</v>
      </c>
      <c r="N2765">
        <v>7.4974749999999997</v>
      </c>
      <c r="O2765">
        <f t="shared" si="43"/>
        <v>3479.6932453999993</v>
      </c>
    </row>
    <row r="2766" spans="1:15" x14ac:dyDescent="0.25">
      <c r="A2766" t="s">
        <v>14</v>
      </c>
      <c r="B2766">
        <v>1508351256</v>
      </c>
      <c r="C2766">
        <v>50278375</v>
      </c>
      <c r="D2766" t="s">
        <v>15</v>
      </c>
      <c r="E2766">
        <v>2337.144307</v>
      </c>
      <c r="F2766">
        <v>1671.2414819999999</v>
      </c>
      <c r="G2766">
        <v>19.617832</v>
      </c>
      <c r="H2766">
        <v>6027.9157269999996</v>
      </c>
      <c r="I2766">
        <v>8.0496949999999998</v>
      </c>
      <c r="J2766">
        <v>7.1850969999999998</v>
      </c>
      <c r="K2766">
        <v>14695.511337</v>
      </c>
      <c r="L2766">
        <v>2554.523271</v>
      </c>
      <c r="M2766">
        <v>7446.188537</v>
      </c>
      <c r="N2766">
        <v>7.767487</v>
      </c>
      <c r="O2766">
        <f t="shared" si="43"/>
        <v>3477.5144771999999</v>
      </c>
    </row>
    <row r="2767" spans="1:15" x14ac:dyDescent="0.25">
      <c r="A2767" t="s">
        <v>14</v>
      </c>
      <c r="B2767">
        <v>1508351286</v>
      </c>
      <c r="C2767">
        <v>50278376</v>
      </c>
      <c r="D2767" t="s">
        <v>15</v>
      </c>
      <c r="E2767">
        <v>2371.2899670000002</v>
      </c>
      <c r="F2767">
        <v>1761.3589380000001</v>
      </c>
      <c r="G2767">
        <v>18.496217000000001</v>
      </c>
      <c r="H2767">
        <v>6161.0063010000003</v>
      </c>
      <c r="I2767">
        <v>7.6441340000000002</v>
      </c>
      <c r="J2767">
        <v>10.582549</v>
      </c>
      <c r="K2767">
        <v>14021.122777</v>
      </c>
      <c r="L2767">
        <v>2632.8319780000002</v>
      </c>
      <c r="M2767">
        <v>7454.2299670000002</v>
      </c>
      <c r="N2767">
        <v>8.4336420000000007</v>
      </c>
      <c r="O2767">
        <f t="shared" si="43"/>
        <v>3444.6996470000004</v>
      </c>
    </row>
    <row r="2768" spans="1:15" x14ac:dyDescent="0.25">
      <c r="A2768" t="s">
        <v>14</v>
      </c>
      <c r="B2768">
        <v>1508351316</v>
      </c>
      <c r="C2768">
        <v>50278377</v>
      </c>
      <c r="D2768" t="s">
        <v>15</v>
      </c>
      <c r="E2768">
        <v>2349.8292369999999</v>
      </c>
      <c r="F2768">
        <v>1870.0635319999999</v>
      </c>
      <c r="G2768">
        <v>17.050587</v>
      </c>
      <c r="H2768">
        <v>5680.869299</v>
      </c>
      <c r="I2768">
        <v>7.8696450000000002</v>
      </c>
      <c r="J2768">
        <v>10.62548</v>
      </c>
      <c r="K2768">
        <v>14271.530638</v>
      </c>
      <c r="L2768">
        <v>3369.0365029999998</v>
      </c>
      <c r="M2768">
        <v>6601.4180679999999</v>
      </c>
      <c r="N2768">
        <v>9.0057930000000006</v>
      </c>
      <c r="O2768">
        <f t="shared" si="43"/>
        <v>3418.7298781999998</v>
      </c>
    </row>
    <row r="2769" spans="1:15" x14ac:dyDescent="0.25">
      <c r="A2769" t="s">
        <v>14</v>
      </c>
      <c r="B2769">
        <v>1508351346</v>
      </c>
      <c r="C2769">
        <v>50278378</v>
      </c>
      <c r="D2769" t="s">
        <v>15</v>
      </c>
      <c r="E2769">
        <v>2328.4547259999999</v>
      </c>
      <c r="F2769">
        <v>1672.9284090000001</v>
      </c>
      <c r="G2769">
        <v>18.476509</v>
      </c>
      <c r="H2769">
        <v>5615.8103220000003</v>
      </c>
      <c r="I2769">
        <v>8.1763480000000008</v>
      </c>
      <c r="J2769">
        <v>7.1561570000000003</v>
      </c>
      <c r="K2769">
        <v>13924.906594</v>
      </c>
      <c r="L2769">
        <v>3122.6992289999998</v>
      </c>
      <c r="M2769">
        <v>6689.0212949999996</v>
      </c>
      <c r="N2769">
        <v>8.5302729999999993</v>
      </c>
      <c r="O2769">
        <f t="shared" si="43"/>
        <v>3339.6159861999995</v>
      </c>
    </row>
    <row r="2770" spans="1:15" x14ac:dyDescent="0.25">
      <c r="A2770" t="s">
        <v>14</v>
      </c>
      <c r="B2770">
        <v>1508351376</v>
      </c>
      <c r="C2770">
        <v>50278379</v>
      </c>
      <c r="D2770" t="s">
        <v>15</v>
      </c>
      <c r="E2770">
        <v>2410.4422509999999</v>
      </c>
      <c r="F2770">
        <v>1696.0498729999999</v>
      </c>
      <c r="G2770">
        <v>18.236173999999998</v>
      </c>
      <c r="H2770">
        <v>5834.4647439999999</v>
      </c>
      <c r="I2770">
        <v>7.7183279999999996</v>
      </c>
      <c r="J2770">
        <v>6.737311</v>
      </c>
      <c r="K2770">
        <v>13332.443443</v>
      </c>
      <c r="L2770">
        <v>2928.0224039999998</v>
      </c>
      <c r="M2770">
        <v>6555.9998480000004</v>
      </c>
      <c r="N2770">
        <v>8.2219169999999995</v>
      </c>
      <c r="O2770">
        <f t="shared" si="43"/>
        <v>3279.8336293000007</v>
      </c>
    </row>
    <row r="2771" spans="1:15" x14ac:dyDescent="0.25">
      <c r="A2771" t="s">
        <v>14</v>
      </c>
      <c r="B2771">
        <v>1508351406</v>
      </c>
      <c r="C2771">
        <v>50278380</v>
      </c>
      <c r="D2771" t="s">
        <v>15</v>
      </c>
      <c r="E2771">
        <v>2582.2959980000001</v>
      </c>
      <c r="F2771">
        <v>1581.2148830000001</v>
      </c>
      <c r="G2771">
        <v>18.625133000000002</v>
      </c>
      <c r="H2771">
        <v>5871.2444990000004</v>
      </c>
      <c r="I2771">
        <v>7.83901</v>
      </c>
      <c r="J2771">
        <v>6.9267149999999997</v>
      </c>
      <c r="K2771">
        <v>14809.747719999999</v>
      </c>
      <c r="L2771">
        <v>2851.4927710000002</v>
      </c>
      <c r="M2771">
        <v>5999.8793089999999</v>
      </c>
      <c r="N2771">
        <v>8.7253109999999996</v>
      </c>
      <c r="O2771">
        <f t="shared" si="43"/>
        <v>3373.7991349000004</v>
      </c>
    </row>
    <row r="2772" spans="1:15" x14ac:dyDescent="0.25">
      <c r="A2772" t="s">
        <v>14</v>
      </c>
      <c r="B2772">
        <v>1508351436</v>
      </c>
      <c r="C2772">
        <v>50278381</v>
      </c>
      <c r="D2772" t="s">
        <v>15</v>
      </c>
      <c r="E2772">
        <v>2518.1764739999999</v>
      </c>
      <c r="F2772">
        <v>1605.6482739999999</v>
      </c>
      <c r="G2772">
        <v>17.95365</v>
      </c>
      <c r="H2772">
        <v>5490.9368439999998</v>
      </c>
      <c r="I2772">
        <v>7.2917610000000002</v>
      </c>
      <c r="J2772">
        <v>6.4472440000000004</v>
      </c>
      <c r="K2772">
        <v>14015.385130000001</v>
      </c>
      <c r="L2772">
        <v>2721.9001459999999</v>
      </c>
      <c r="M2772">
        <v>7085.9547700000003</v>
      </c>
      <c r="N2772">
        <v>8.2978430000000003</v>
      </c>
      <c r="O2772">
        <f t="shared" si="43"/>
        <v>3347.7992136000007</v>
      </c>
    </row>
    <row r="2773" spans="1:15" x14ac:dyDescent="0.25">
      <c r="A2773" t="s">
        <v>14</v>
      </c>
      <c r="B2773">
        <v>1508351466</v>
      </c>
      <c r="C2773">
        <v>50278382</v>
      </c>
      <c r="D2773" t="s">
        <v>15</v>
      </c>
      <c r="E2773">
        <v>2451.1972390000001</v>
      </c>
      <c r="F2773">
        <v>1755.681386</v>
      </c>
      <c r="G2773">
        <v>17.928637999999999</v>
      </c>
      <c r="H2773">
        <v>5634.4930439999998</v>
      </c>
      <c r="I2773">
        <v>6.5162800000000001</v>
      </c>
      <c r="J2773">
        <v>6.6418650000000001</v>
      </c>
      <c r="K2773">
        <v>14915.959653</v>
      </c>
      <c r="L2773">
        <v>2714.5614569999998</v>
      </c>
      <c r="M2773">
        <v>6874.1615279999996</v>
      </c>
      <c r="N2773">
        <v>7.9878999999999998</v>
      </c>
      <c r="O2773">
        <f t="shared" si="43"/>
        <v>3438.5128989999998</v>
      </c>
    </row>
    <row r="2774" spans="1:15" x14ac:dyDescent="0.25">
      <c r="A2774" t="s">
        <v>14</v>
      </c>
      <c r="B2774">
        <v>1508351496</v>
      </c>
      <c r="C2774">
        <v>50278383</v>
      </c>
      <c r="D2774" t="s">
        <v>15</v>
      </c>
      <c r="E2774">
        <v>2538.3553889999998</v>
      </c>
      <c r="F2774">
        <v>1672.6176599999999</v>
      </c>
      <c r="G2774">
        <v>16.779119000000001</v>
      </c>
      <c r="H2774">
        <v>5838.982086</v>
      </c>
      <c r="I2774">
        <v>6.7551050000000004</v>
      </c>
      <c r="J2774">
        <v>6.9811180000000004</v>
      </c>
      <c r="K2774">
        <v>14915.36499</v>
      </c>
      <c r="L2774">
        <v>3015.9224199999999</v>
      </c>
      <c r="M2774">
        <v>6762.581416</v>
      </c>
      <c r="N2774">
        <v>8.057461</v>
      </c>
      <c r="O2774">
        <f t="shared" si="43"/>
        <v>3478.2396763999991</v>
      </c>
    </row>
    <row r="2775" spans="1:15" x14ac:dyDescent="0.25">
      <c r="A2775" t="s">
        <v>14</v>
      </c>
      <c r="B2775">
        <v>1508351526</v>
      </c>
      <c r="C2775">
        <v>50278384</v>
      </c>
      <c r="D2775" t="s">
        <v>15</v>
      </c>
      <c r="E2775">
        <v>2293.7125719999999</v>
      </c>
      <c r="F2775">
        <v>1904.7570499999999</v>
      </c>
      <c r="G2775">
        <v>16.698374000000001</v>
      </c>
      <c r="H2775">
        <v>5756.7532780000001</v>
      </c>
      <c r="I2775">
        <v>6.7946220000000004</v>
      </c>
      <c r="J2775">
        <v>7.1697030000000002</v>
      </c>
      <c r="K2775">
        <v>15372.427256999999</v>
      </c>
      <c r="L2775">
        <v>3344.4351750000001</v>
      </c>
      <c r="M2775">
        <v>6993.8269760000003</v>
      </c>
      <c r="N2775">
        <v>8.4966720000000002</v>
      </c>
      <c r="O2775">
        <f t="shared" si="43"/>
        <v>3570.5071678999993</v>
      </c>
    </row>
    <row r="2776" spans="1:15" x14ac:dyDescent="0.25">
      <c r="A2776" t="s">
        <v>14</v>
      </c>
      <c r="B2776">
        <v>1508351556</v>
      </c>
      <c r="C2776">
        <v>50278385</v>
      </c>
      <c r="D2776" t="s">
        <v>15</v>
      </c>
      <c r="E2776">
        <v>2098.847139</v>
      </c>
      <c r="F2776">
        <v>1999.9585770000001</v>
      </c>
      <c r="G2776">
        <v>17.064854</v>
      </c>
      <c r="H2776">
        <v>5876.0621090000004</v>
      </c>
      <c r="I2776">
        <v>6.3821940000000001</v>
      </c>
      <c r="J2776">
        <v>7.1784829999999999</v>
      </c>
      <c r="K2776">
        <v>14645.657115</v>
      </c>
      <c r="L2776">
        <v>3599.1263560000002</v>
      </c>
      <c r="M2776">
        <v>7192.46911</v>
      </c>
      <c r="N2776">
        <v>8.7909030000000001</v>
      </c>
      <c r="O2776">
        <f t="shared" si="43"/>
        <v>3545.1536839999999</v>
      </c>
    </row>
    <row r="2777" spans="1:15" x14ac:dyDescent="0.25">
      <c r="A2777" t="s">
        <v>14</v>
      </c>
      <c r="B2777">
        <v>1508351586</v>
      </c>
      <c r="C2777">
        <v>50278386</v>
      </c>
      <c r="D2777" t="s">
        <v>15</v>
      </c>
      <c r="E2777">
        <v>1826.9488429999999</v>
      </c>
      <c r="F2777">
        <v>2185.6563080000001</v>
      </c>
      <c r="G2777">
        <v>18.229603000000001</v>
      </c>
      <c r="H2777">
        <v>5547.824458</v>
      </c>
      <c r="I2777">
        <v>6.6722970000000004</v>
      </c>
      <c r="J2777">
        <v>7.2561410000000004</v>
      </c>
      <c r="K2777">
        <v>15437.559644000001</v>
      </c>
      <c r="L2777">
        <v>4701.7736619999996</v>
      </c>
      <c r="M2777">
        <v>7418.1638439999997</v>
      </c>
      <c r="N2777">
        <v>8.1386789999999998</v>
      </c>
      <c r="O2777">
        <f t="shared" si="43"/>
        <v>3715.8223479000008</v>
      </c>
    </row>
    <row r="2778" spans="1:15" x14ac:dyDescent="0.25">
      <c r="A2778" t="s">
        <v>14</v>
      </c>
      <c r="B2778">
        <v>1508351616</v>
      </c>
      <c r="C2778">
        <v>50278387</v>
      </c>
      <c r="D2778" t="s">
        <v>15</v>
      </c>
      <c r="E2778">
        <v>1747.9586469999999</v>
      </c>
      <c r="F2778">
        <v>3079.0482870000001</v>
      </c>
      <c r="G2778">
        <v>18.145688</v>
      </c>
      <c r="H2778">
        <v>6079.5470089999999</v>
      </c>
      <c r="I2778">
        <v>6.7504970000000002</v>
      </c>
      <c r="J2778">
        <v>7.6037590000000002</v>
      </c>
      <c r="K2778">
        <v>14711.167445999999</v>
      </c>
      <c r="L2778">
        <v>3884.8059149999999</v>
      </c>
      <c r="M2778">
        <v>7471.8691790000003</v>
      </c>
      <c r="N2778">
        <v>7.9032580000000001</v>
      </c>
      <c r="O2778">
        <f t="shared" si="43"/>
        <v>3701.4799684999998</v>
      </c>
    </row>
    <row r="2779" spans="1:15" x14ac:dyDescent="0.25">
      <c r="A2779" t="s">
        <v>14</v>
      </c>
      <c r="B2779">
        <v>1508351646</v>
      </c>
      <c r="C2779">
        <v>50278388</v>
      </c>
      <c r="D2779" t="s">
        <v>15</v>
      </c>
      <c r="E2779">
        <v>2069.60673</v>
      </c>
      <c r="F2779">
        <v>2872.5373850000001</v>
      </c>
      <c r="G2779">
        <v>17.951650000000001</v>
      </c>
      <c r="H2779">
        <v>5814.7227599999997</v>
      </c>
      <c r="I2779">
        <v>6.6239710000000001</v>
      </c>
      <c r="J2779">
        <v>7.4706770000000002</v>
      </c>
      <c r="K2779">
        <v>14855.538197</v>
      </c>
      <c r="L2779">
        <v>3143.8662639999998</v>
      </c>
      <c r="M2779">
        <v>7276.3917309999997</v>
      </c>
      <c r="N2779">
        <v>7.4263029999999999</v>
      </c>
      <c r="O2779">
        <f t="shared" si="43"/>
        <v>3607.2135668000001</v>
      </c>
    </row>
    <row r="2780" spans="1:15" x14ac:dyDescent="0.25">
      <c r="A2780" t="s">
        <v>14</v>
      </c>
      <c r="B2780">
        <v>1508351676</v>
      </c>
      <c r="C2780">
        <v>50278389</v>
      </c>
      <c r="D2780" t="s">
        <v>15</v>
      </c>
      <c r="E2780">
        <v>2232.2245809999999</v>
      </c>
      <c r="F2780">
        <v>2445.117913</v>
      </c>
      <c r="G2780">
        <v>18.708869</v>
      </c>
      <c r="H2780">
        <v>5393.1301780000003</v>
      </c>
      <c r="I2780">
        <v>6.562608</v>
      </c>
      <c r="J2780">
        <v>7.3567980000000004</v>
      </c>
      <c r="K2780">
        <v>16197.045040000001</v>
      </c>
      <c r="L2780">
        <v>2968.6277180000002</v>
      </c>
      <c r="M2780">
        <v>7346.5902169999999</v>
      </c>
      <c r="N2780">
        <v>7.4573070000000001</v>
      </c>
      <c r="O2780">
        <f t="shared" si="43"/>
        <v>3662.2821229000001</v>
      </c>
    </row>
    <row r="2781" spans="1:15" x14ac:dyDescent="0.25">
      <c r="A2781" t="s">
        <v>14</v>
      </c>
      <c r="B2781">
        <v>1508351706</v>
      </c>
      <c r="C2781">
        <v>50278390</v>
      </c>
      <c r="D2781" t="s">
        <v>15</v>
      </c>
      <c r="E2781">
        <v>1782.0083360000001</v>
      </c>
      <c r="F2781">
        <v>2340.7467369999999</v>
      </c>
      <c r="G2781">
        <v>17.395755000000001</v>
      </c>
      <c r="H2781">
        <v>5533.7248339999996</v>
      </c>
      <c r="I2781">
        <v>6.9659389999999997</v>
      </c>
      <c r="J2781">
        <v>7.4780870000000004</v>
      </c>
      <c r="K2781">
        <v>16219.043699</v>
      </c>
      <c r="L2781">
        <v>3662.093723</v>
      </c>
      <c r="M2781">
        <v>7027.4729779999998</v>
      </c>
      <c r="N2781">
        <v>7.4801339999999996</v>
      </c>
      <c r="O2781">
        <f t="shared" si="43"/>
        <v>3660.4410221999992</v>
      </c>
    </row>
    <row r="2782" spans="1:15" x14ac:dyDescent="0.25">
      <c r="A2782" t="s">
        <v>14</v>
      </c>
      <c r="B2782">
        <v>1508351736</v>
      </c>
      <c r="C2782">
        <v>50278391</v>
      </c>
      <c r="D2782" t="s">
        <v>15</v>
      </c>
      <c r="E2782">
        <v>1740.4499929999999</v>
      </c>
      <c r="F2782">
        <v>2169.2571910000001</v>
      </c>
      <c r="G2782">
        <v>18.770395000000001</v>
      </c>
      <c r="H2782">
        <v>5462.9322579999998</v>
      </c>
      <c r="I2782">
        <v>7.180059</v>
      </c>
      <c r="J2782">
        <v>7.4396440000000004</v>
      </c>
      <c r="K2782">
        <v>16080.712905</v>
      </c>
      <c r="L2782">
        <v>3263.607113</v>
      </c>
      <c r="M2782">
        <v>7246.7092839999996</v>
      </c>
      <c r="N2782">
        <v>7.0748930000000003</v>
      </c>
      <c r="O2782">
        <f t="shared" si="43"/>
        <v>3600.4133734999996</v>
      </c>
    </row>
    <row r="2783" spans="1:15" x14ac:dyDescent="0.25">
      <c r="A2783" t="s">
        <v>14</v>
      </c>
      <c r="B2783">
        <v>1508351766</v>
      </c>
      <c r="C2783">
        <v>50278392</v>
      </c>
      <c r="D2783" t="s">
        <v>15</v>
      </c>
      <c r="E2783">
        <v>1808.914734</v>
      </c>
      <c r="F2783">
        <v>1821.476862</v>
      </c>
      <c r="G2783">
        <v>16.602457000000001</v>
      </c>
      <c r="H2783">
        <v>5679.1578209999998</v>
      </c>
      <c r="I2783">
        <v>6.6849990000000004</v>
      </c>
      <c r="J2783">
        <v>6.2648339999999996</v>
      </c>
      <c r="K2783">
        <v>15476.996019</v>
      </c>
      <c r="L2783">
        <v>3357.4879150000002</v>
      </c>
      <c r="M2783">
        <v>7075.7550099999999</v>
      </c>
      <c r="N2783">
        <v>7.364331</v>
      </c>
      <c r="O2783">
        <f t="shared" si="43"/>
        <v>3525.6704981999997</v>
      </c>
    </row>
    <row r="2784" spans="1:15" x14ac:dyDescent="0.25">
      <c r="A2784" t="s">
        <v>14</v>
      </c>
      <c r="B2784">
        <v>1508351796</v>
      </c>
      <c r="C2784">
        <v>50278393</v>
      </c>
      <c r="D2784" t="s">
        <v>15</v>
      </c>
      <c r="E2784">
        <v>1749.3785519999999</v>
      </c>
      <c r="F2784">
        <v>1933.7585079999999</v>
      </c>
      <c r="G2784">
        <v>16.821573000000001</v>
      </c>
      <c r="H2784">
        <v>5790.8145409999997</v>
      </c>
      <c r="I2784">
        <v>6.7197940000000003</v>
      </c>
      <c r="J2784">
        <v>6.9603419999999998</v>
      </c>
      <c r="K2784">
        <v>15013.884169999999</v>
      </c>
      <c r="L2784">
        <v>2923.4322339999999</v>
      </c>
      <c r="M2784">
        <v>7861.2737399999996</v>
      </c>
      <c r="N2784">
        <v>7.3873129999999998</v>
      </c>
      <c r="O2784">
        <f t="shared" si="43"/>
        <v>3531.0430766999998</v>
      </c>
    </row>
    <row r="2785" spans="1:15" x14ac:dyDescent="0.25">
      <c r="A2785" t="s">
        <v>14</v>
      </c>
      <c r="B2785">
        <v>1508351826</v>
      </c>
      <c r="C2785">
        <v>50278394</v>
      </c>
      <c r="D2785" t="s">
        <v>15</v>
      </c>
      <c r="E2785">
        <v>1373.381396</v>
      </c>
      <c r="F2785">
        <v>2096.0800690000001</v>
      </c>
      <c r="G2785">
        <v>18.065521</v>
      </c>
      <c r="H2785">
        <v>5276.3359360000004</v>
      </c>
      <c r="I2785">
        <v>7.1781610000000002</v>
      </c>
      <c r="J2785">
        <v>7.0114000000000001</v>
      </c>
      <c r="K2785">
        <v>14882.010689000001</v>
      </c>
      <c r="L2785">
        <v>2837.212434</v>
      </c>
      <c r="M2785">
        <v>7938.5208679999996</v>
      </c>
      <c r="N2785">
        <v>7.2417930000000004</v>
      </c>
      <c r="O2785">
        <f t="shared" si="43"/>
        <v>3444.3038267000002</v>
      </c>
    </row>
    <row r="2786" spans="1:15" x14ac:dyDescent="0.25">
      <c r="A2786" t="s">
        <v>14</v>
      </c>
      <c r="B2786">
        <v>1508351856</v>
      </c>
      <c r="C2786">
        <v>50278395</v>
      </c>
      <c r="D2786" t="s">
        <v>15</v>
      </c>
      <c r="E2786">
        <v>1594.2258859999999</v>
      </c>
      <c r="F2786">
        <v>1992.32881</v>
      </c>
      <c r="G2786">
        <v>16.960522999999998</v>
      </c>
      <c r="H2786">
        <v>5448.0168720000001</v>
      </c>
      <c r="I2786">
        <v>6.893338</v>
      </c>
      <c r="J2786">
        <v>7.0426000000000002</v>
      </c>
      <c r="K2786">
        <v>14467.751758</v>
      </c>
      <c r="L2786">
        <v>2675.3540440000002</v>
      </c>
      <c r="M2786">
        <v>8070.2657520000002</v>
      </c>
      <c r="N2786">
        <v>7.9741109999999997</v>
      </c>
      <c r="O2786">
        <f t="shared" si="43"/>
        <v>3428.6813694000002</v>
      </c>
    </row>
    <row r="2787" spans="1:15" x14ac:dyDescent="0.25">
      <c r="A2787" t="s">
        <v>14</v>
      </c>
      <c r="B2787">
        <v>1508351886</v>
      </c>
      <c r="C2787">
        <v>50278396</v>
      </c>
      <c r="D2787" t="s">
        <v>15</v>
      </c>
      <c r="E2787">
        <v>1525.8741769999999</v>
      </c>
      <c r="F2787">
        <v>1894.3648479999999</v>
      </c>
      <c r="G2787">
        <v>18.265554999999999</v>
      </c>
      <c r="H2787">
        <v>5503.4626120000003</v>
      </c>
      <c r="I2787">
        <v>6.8375250000000003</v>
      </c>
      <c r="J2787">
        <v>7.3973040000000001</v>
      </c>
      <c r="K2787">
        <v>15973.218457999999</v>
      </c>
      <c r="L2787">
        <v>2913.7949859999999</v>
      </c>
      <c r="M2787">
        <v>8892.5057109999998</v>
      </c>
      <c r="N2787">
        <v>7.6981710000000003</v>
      </c>
      <c r="O2787">
        <f t="shared" si="43"/>
        <v>3674.3419347000004</v>
      </c>
    </row>
    <row r="2788" spans="1:15" x14ac:dyDescent="0.25">
      <c r="A2788" t="s">
        <v>14</v>
      </c>
      <c r="B2788">
        <v>1508351916</v>
      </c>
      <c r="C2788">
        <v>50278397</v>
      </c>
      <c r="D2788" t="s">
        <v>15</v>
      </c>
      <c r="E2788">
        <v>1371.1853080000001</v>
      </c>
      <c r="F2788">
        <v>2035.0867370000001</v>
      </c>
      <c r="G2788">
        <v>17.876932</v>
      </c>
      <c r="H2788">
        <v>5316.0777779999999</v>
      </c>
      <c r="I2788">
        <v>7.2173569999999998</v>
      </c>
      <c r="J2788">
        <v>7.905818</v>
      </c>
      <c r="K2788">
        <v>16224.753849999999</v>
      </c>
      <c r="L2788">
        <v>2697.3565149999999</v>
      </c>
      <c r="M2788">
        <v>8648.6868190000005</v>
      </c>
      <c r="N2788">
        <v>7.861453</v>
      </c>
      <c r="O2788">
        <f t="shared" si="43"/>
        <v>3633.4008566999996</v>
      </c>
    </row>
    <row r="2789" spans="1:15" x14ac:dyDescent="0.25">
      <c r="A2789" t="s">
        <v>14</v>
      </c>
      <c r="B2789">
        <v>1508351946</v>
      </c>
      <c r="C2789">
        <v>50278398</v>
      </c>
      <c r="D2789" t="s">
        <v>15</v>
      </c>
      <c r="E2789">
        <v>1380.077992</v>
      </c>
      <c r="F2789">
        <v>1861.221978</v>
      </c>
      <c r="G2789">
        <v>17.640159000000001</v>
      </c>
      <c r="H2789">
        <v>4980.4378829999996</v>
      </c>
      <c r="I2789">
        <v>7.3331949999999999</v>
      </c>
      <c r="J2789">
        <v>7.886558</v>
      </c>
      <c r="K2789">
        <v>15654.113668</v>
      </c>
      <c r="L2789">
        <v>2943.634528</v>
      </c>
      <c r="M2789">
        <v>8291.2730549999997</v>
      </c>
      <c r="N2789">
        <v>8.2154640000000008</v>
      </c>
      <c r="O2789">
        <f t="shared" si="43"/>
        <v>3515.1834479999998</v>
      </c>
    </row>
    <row r="2790" spans="1:15" x14ac:dyDescent="0.25">
      <c r="A2790" t="s">
        <v>14</v>
      </c>
      <c r="B2790">
        <v>1508351976</v>
      </c>
      <c r="C2790">
        <v>50278399</v>
      </c>
      <c r="D2790" t="s">
        <v>15</v>
      </c>
      <c r="E2790">
        <v>1300.367129</v>
      </c>
      <c r="F2790">
        <v>1697.010149</v>
      </c>
      <c r="G2790">
        <v>17.414915000000001</v>
      </c>
      <c r="H2790">
        <v>5247.8111239999998</v>
      </c>
      <c r="I2790">
        <v>7.0960869999999998</v>
      </c>
      <c r="J2790">
        <v>7.8413190000000004</v>
      </c>
      <c r="K2790">
        <v>15463.856134</v>
      </c>
      <c r="L2790">
        <v>2975.7318449999998</v>
      </c>
      <c r="M2790">
        <v>8372.5271769999999</v>
      </c>
      <c r="N2790">
        <v>8.2873739999999998</v>
      </c>
      <c r="O2790">
        <f t="shared" si="43"/>
        <v>3509.7943252999999</v>
      </c>
    </row>
    <row r="2791" spans="1:15" x14ac:dyDescent="0.25">
      <c r="A2791" t="s">
        <v>14</v>
      </c>
      <c r="B2791">
        <v>1508352006</v>
      </c>
      <c r="C2791">
        <v>50278400</v>
      </c>
      <c r="D2791" t="s">
        <v>15</v>
      </c>
      <c r="E2791">
        <v>1512.9734550000001</v>
      </c>
      <c r="F2791">
        <v>1595.750657</v>
      </c>
      <c r="G2791">
        <v>17.137118000000001</v>
      </c>
      <c r="H2791">
        <v>4969.5740729999998</v>
      </c>
      <c r="I2791">
        <v>7.1831950000000004</v>
      </c>
      <c r="J2791">
        <v>7.7822880000000003</v>
      </c>
      <c r="K2791">
        <v>15881.921881</v>
      </c>
      <c r="L2791">
        <v>3035.8179289999998</v>
      </c>
      <c r="M2791">
        <v>7615.0568709999998</v>
      </c>
      <c r="N2791">
        <v>7.9385909999999997</v>
      </c>
      <c r="O2791">
        <f t="shared" si="43"/>
        <v>3465.1136057999997</v>
      </c>
    </row>
    <row r="2792" spans="1:15" x14ac:dyDescent="0.25">
      <c r="A2792" t="s">
        <v>14</v>
      </c>
      <c r="B2792">
        <v>1508352036</v>
      </c>
      <c r="C2792">
        <v>50278401</v>
      </c>
      <c r="D2792" t="s">
        <v>15</v>
      </c>
      <c r="E2792">
        <v>1624.5170310000001</v>
      </c>
      <c r="F2792">
        <v>1609.2845589999999</v>
      </c>
      <c r="G2792">
        <v>17.940289</v>
      </c>
      <c r="H2792">
        <v>5140.0457470000001</v>
      </c>
      <c r="I2792">
        <v>6.8928330000000004</v>
      </c>
      <c r="J2792">
        <v>7.8524039999999999</v>
      </c>
      <c r="K2792">
        <v>14465.950365999999</v>
      </c>
      <c r="L2792">
        <v>3006.6819850000002</v>
      </c>
      <c r="M2792">
        <v>7597.780917</v>
      </c>
      <c r="N2792">
        <v>7.8042790000000002</v>
      </c>
      <c r="O2792">
        <f t="shared" si="43"/>
        <v>3348.4750410000001</v>
      </c>
    </row>
    <row r="2793" spans="1:15" x14ac:dyDescent="0.25">
      <c r="A2793" t="s">
        <v>14</v>
      </c>
      <c r="B2793">
        <v>1508352066</v>
      </c>
      <c r="C2793">
        <v>50278402</v>
      </c>
      <c r="D2793" t="s">
        <v>15</v>
      </c>
      <c r="E2793">
        <v>2047.2473930000001</v>
      </c>
      <c r="F2793">
        <v>1731.6703749999999</v>
      </c>
      <c r="G2793">
        <v>17.690387999999999</v>
      </c>
      <c r="H2793">
        <v>4706.3995720000003</v>
      </c>
      <c r="I2793">
        <v>7.6351880000000003</v>
      </c>
      <c r="J2793">
        <v>8.0279520000000009</v>
      </c>
      <c r="K2793">
        <v>14725.945629</v>
      </c>
      <c r="L2793">
        <v>3069.043639</v>
      </c>
      <c r="M2793">
        <v>7455.3248119999998</v>
      </c>
      <c r="N2793">
        <v>8.2054690000000008</v>
      </c>
      <c r="O2793">
        <f t="shared" si="43"/>
        <v>3377.7190417000006</v>
      </c>
    </row>
    <row r="2794" spans="1:15" x14ac:dyDescent="0.25">
      <c r="A2794" t="s">
        <v>14</v>
      </c>
      <c r="B2794">
        <v>1508352096</v>
      </c>
      <c r="C2794">
        <v>50278403</v>
      </c>
      <c r="D2794" t="s">
        <v>15</v>
      </c>
      <c r="E2794">
        <v>1960.5427179999999</v>
      </c>
      <c r="F2794">
        <v>1457.9313340000001</v>
      </c>
      <c r="G2794">
        <v>16.483374000000001</v>
      </c>
      <c r="H2794">
        <v>4794.8033059999998</v>
      </c>
      <c r="I2794">
        <v>7.9712870000000002</v>
      </c>
      <c r="J2794">
        <v>8.280761</v>
      </c>
      <c r="K2794">
        <v>16806.35396</v>
      </c>
      <c r="L2794">
        <v>3071.6088460000001</v>
      </c>
      <c r="M2794">
        <v>7060.2796580000004</v>
      </c>
      <c r="N2794">
        <v>7.1011129999999998</v>
      </c>
      <c r="O2794">
        <f t="shared" si="43"/>
        <v>3519.1356356999995</v>
      </c>
    </row>
    <row r="2795" spans="1:15" x14ac:dyDescent="0.25">
      <c r="A2795" t="s">
        <v>14</v>
      </c>
      <c r="B2795">
        <v>1508352126</v>
      </c>
      <c r="C2795">
        <v>50278404</v>
      </c>
      <c r="D2795" t="s">
        <v>15</v>
      </c>
      <c r="E2795">
        <v>1921.3245019999999</v>
      </c>
      <c r="F2795">
        <v>1435.3004249999999</v>
      </c>
      <c r="G2795">
        <v>16.837004</v>
      </c>
      <c r="H2795">
        <v>4715.6032160000004</v>
      </c>
      <c r="I2795">
        <v>7.2726829999999998</v>
      </c>
      <c r="J2795">
        <v>7.6937990000000003</v>
      </c>
      <c r="K2795">
        <v>16801.023932</v>
      </c>
      <c r="L2795">
        <v>3299.4180110000002</v>
      </c>
      <c r="M2795">
        <v>6886.6824720000004</v>
      </c>
      <c r="N2795">
        <v>7.6723270000000001</v>
      </c>
      <c r="O2795">
        <f t="shared" si="43"/>
        <v>3509.8828371000004</v>
      </c>
    </row>
    <row r="2796" spans="1:15" x14ac:dyDescent="0.25">
      <c r="A2796" t="s">
        <v>14</v>
      </c>
      <c r="B2796">
        <v>1508352156</v>
      </c>
      <c r="C2796">
        <v>50278405</v>
      </c>
      <c r="D2796" t="s">
        <v>15</v>
      </c>
      <c r="E2796">
        <v>1798.800348</v>
      </c>
      <c r="F2796">
        <v>1525.03691</v>
      </c>
      <c r="G2796">
        <v>16.518484000000001</v>
      </c>
      <c r="H2796">
        <v>4806.4098489999997</v>
      </c>
      <c r="I2796">
        <v>7.3926559999999997</v>
      </c>
      <c r="J2796">
        <v>7.4651350000000001</v>
      </c>
      <c r="K2796">
        <v>16592.428023</v>
      </c>
      <c r="L2796">
        <v>3362.143067</v>
      </c>
      <c r="M2796">
        <v>7038.2709199999999</v>
      </c>
      <c r="N2796">
        <v>8.3944050000000008</v>
      </c>
      <c r="O2796">
        <f t="shared" si="43"/>
        <v>3516.2859796999996</v>
      </c>
    </row>
    <row r="2797" spans="1:15" x14ac:dyDescent="0.25">
      <c r="A2797" t="s">
        <v>14</v>
      </c>
      <c r="B2797">
        <v>1508352186</v>
      </c>
      <c r="C2797">
        <v>50278406</v>
      </c>
      <c r="D2797" t="s">
        <v>15</v>
      </c>
      <c r="E2797">
        <v>1819.8069840000001</v>
      </c>
      <c r="F2797">
        <v>1588.7357589999999</v>
      </c>
      <c r="G2797">
        <v>17.833418000000002</v>
      </c>
      <c r="H2797">
        <v>5141.2179859999997</v>
      </c>
      <c r="I2797">
        <v>7.4293019999999999</v>
      </c>
      <c r="J2797">
        <v>7.4904339999999996</v>
      </c>
      <c r="K2797">
        <v>15150.470433</v>
      </c>
      <c r="L2797">
        <v>3114.3752089999998</v>
      </c>
      <c r="M2797">
        <v>7325.4324399999996</v>
      </c>
      <c r="N2797">
        <v>8.1846300000000003</v>
      </c>
      <c r="O2797">
        <f t="shared" si="43"/>
        <v>3418.0976595000002</v>
      </c>
    </row>
    <row r="2798" spans="1:15" x14ac:dyDescent="0.25">
      <c r="A2798" t="s">
        <v>14</v>
      </c>
      <c r="B2798">
        <v>1508352216</v>
      </c>
      <c r="C2798">
        <v>50278407</v>
      </c>
      <c r="D2798" t="s">
        <v>15</v>
      </c>
      <c r="E2798">
        <v>1615.9301620000001</v>
      </c>
      <c r="F2798">
        <v>1651.637806</v>
      </c>
      <c r="G2798">
        <v>19.247651000000001</v>
      </c>
      <c r="H2798">
        <v>5327.7350829999996</v>
      </c>
      <c r="I2798">
        <v>7.0510659999999996</v>
      </c>
      <c r="J2798">
        <v>7.6672450000000003</v>
      </c>
      <c r="K2798">
        <v>15167.945180999999</v>
      </c>
      <c r="L2798">
        <v>3753.2743529999998</v>
      </c>
      <c r="M2798">
        <v>7663.3522139999995</v>
      </c>
      <c r="N2798">
        <v>8.2761379999999996</v>
      </c>
      <c r="O2798">
        <f t="shared" si="43"/>
        <v>3522.2116899000002</v>
      </c>
    </row>
    <row r="2799" spans="1:15" x14ac:dyDescent="0.25">
      <c r="A2799" t="s">
        <v>14</v>
      </c>
      <c r="B2799">
        <v>1508352246</v>
      </c>
      <c r="C2799">
        <v>50278408</v>
      </c>
      <c r="D2799" t="s">
        <v>15</v>
      </c>
      <c r="E2799">
        <v>1560.961593</v>
      </c>
      <c r="F2799">
        <v>1619.785977</v>
      </c>
      <c r="G2799">
        <v>19.226011</v>
      </c>
      <c r="H2799">
        <v>5338.860396</v>
      </c>
      <c r="I2799">
        <v>6.9438760000000004</v>
      </c>
      <c r="J2799">
        <v>7.6983420000000002</v>
      </c>
      <c r="K2799">
        <v>15961.815151000001</v>
      </c>
      <c r="L2799">
        <v>2987.1498750000001</v>
      </c>
      <c r="M2799">
        <v>7652.0717130000003</v>
      </c>
      <c r="N2799">
        <v>8.0572499999999998</v>
      </c>
      <c r="O2799">
        <f t="shared" si="43"/>
        <v>3516.2570183999997</v>
      </c>
    </row>
    <row r="2800" spans="1:15" x14ac:dyDescent="0.25">
      <c r="A2800" t="s">
        <v>14</v>
      </c>
      <c r="B2800">
        <v>1508352276</v>
      </c>
      <c r="C2800">
        <v>50278409</v>
      </c>
      <c r="D2800" t="s">
        <v>15</v>
      </c>
      <c r="E2800">
        <v>1765.0094389999999</v>
      </c>
      <c r="F2800">
        <v>1779.357362</v>
      </c>
      <c r="G2800">
        <v>16.32929</v>
      </c>
      <c r="H2800">
        <v>5171.666835</v>
      </c>
      <c r="I2800">
        <v>6.2400359999999999</v>
      </c>
      <c r="J2800">
        <v>7.5724260000000001</v>
      </c>
      <c r="K2800">
        <v>14985.637699000001</v>
      </c>
      <c r="L2800">
        <v>2957.81916</v>
      </c>
      <c r="M2800">
        <v>6954.4952389999999</v>
      </c>
      <c r="N2800">
        <v>8.1667090000000009</v>
      </c>
      <c r="O2800">
        <f t="shared" si="43"/>
        <v>3365.2294194999995</v>
      </c>
    </row>
    <row r="2801" spans="1:15" x14ac:dyDescent="0.25">
      <c r="A2801" t="s">
        <v>14</v>
      </c>
      <c r="B2801">
        <v>1508352306</v>
      </c>
      <c r="C2801">
        <v>50278410</v>
      </c>
      <c r="D2801" t="s">
        <v>15</v>
      </c>
      <c r="E2801">
        <v>1581.2746119999999</v>
      </c>
      <c r="F2801">
        <v>1806.866419</v>
      </c>
      <c r="G2801">
        <v>17.228255999999998</v>
      </c>
      <c r="H2801">
        <v>5017.3854439999996</v>
      </c>
      <c r="I2801">
        <v>6.1484050000000003</v>
      </c>
      <c r="J2801">
        <v>8.0308869999999999</v>
      </c>
      <c r="K2801">
        <v>14457.446904</v>
      </c>
      <c r="L2801">
        <v>2990.9951639999999</v>
      </c>
      <c r="M2801">
        <v>6842.6388509999997</v>
      </c>
      <c r="N2801">
        <v>7.7074299999999996</v>
      </c>
      <c r="O2801">
        <f t="shared" si="43"/>
        <v>3273.5722371999996</v>
      </c>
    </row>
    <row r="2802" spans="1:15" x14ac:dyDescent="0.25">
      <c r="A2802" t="s">
        <v>14</v>
      </c>
      <c r="B2802">
        <v>1508352336</v>
      </c>
      <c r="C2802">
        <v>50278411</v>
      </c>
      <c r="D2802" t="s">
        <v>15</v>
      </c>
      <c r="E2802">
        <v>1439.1051649999999</v>
      </c>
      <c r="F2802">
        <v>1680.482035</v>
      </c>
      <c r="G2802">
        <v>17.338681000000001</v>
      </c>
      <c r="H2802">
        <v>5108.4038970000001</v>
      </c>
      <c r="I2802">
        <v>6.2062179999999998</v>
      </c>
      <c r="J2802">
        <v>8.2487060000000003</v>
      </c>
      <c r="K2802">
        <v>14702.919381</v>
      </c>
      <c r="L2802">
        <v>2882.145978</v>
      </c>
      <c r="M2802">
        <v>7222.3076119999996</v>
      </c>
      <c r="N2802">
        <v>7.8054160000000001</v>
      </c>
      <c r="O2802">
        <f t="shared" si="43"/>
        <v>3307.4963088999998</v>
      </c>
    </row>
    <row r="2803" spans="1:15" x14ac:dyDescent="0.25">
      <c r="A2803" t="s">
        <v>14</v>
      </c>
      <c r="B2803">
        <v>1508352366</v>
      </c>
      <c r="C2803">
        <v>50278412</v>
      </c>
      <c r="D2803" t="s">
        <v>15</v>
      </c>
      <c r="E2803">
        <v>1649.3559600000001</v>
      </c>
      <c r="F2803">
        <v>1961.4106509999999</v>
      </c>
      <c r="G2803">
        <v>17.513494999999999</v>
      </c>
      <c r="H2803">
        <v>5609.9833959999996</v>
      </c>
      <c r="I2803">
        <v>6.1934440000000004</v>
      </c>
      <c r="J2803">
        <v>8.1291309999999992</v>
      </c>
      <c r="K2803">
        <v>15352.304023999999</v>
      </c>
      <c r="L2803">
        <v>3033.2278879999999</v>
      </c>
      <c r="M2803">
        <v>8004.6293690000002</v>
      </c>
      <c r="N2803">
        <v>7.6411499999999997</v>
      </c>
      <c r="O2803">
        <f t="shared" si="43"/>
        <v>3565.0388508000005</v>
      </c>
    </row>
    <row r="2804" spans="1:15" x14ac:dyDescent="0.25">
      <c r="A2804" t="s">
        <v>14</v>
      </c>
      <c r="B2804">
        <v>1508352396</v>
      </c>
      <c r="C2804">
        <v>50278413</v>
      </c>
      <c r="D2804" t="s">
        <v>15</v>
      </c>
      <c r="E2804">
        <v>1423.987316</v>
      </c>
      <c r="F2804">
        <v>1612.4099839999999</v>
      </c>
      <c r="G2804">
        <v>16.116198000000001</v>
      </c>
      <c r="H2804">
        <v>5717.5197559999997</v>
      </c>
      <c r="I2804">
        <v>6.7936430000000003</v>
      </c>
      <c r="J2804">
        <v>8.0619169999999993</v>
      </c>
      <c r="K2804">
        <v>15133.304355</v>
      </c>
      <c r="L2804">
        <v>2662.7197150000002</v>
      </c>
      <c r="M2804">
        <v>7668.2104600000002</v>
      </c>
      <c r="N2804">
        <v>7.2862859999999996</v>
      </c>
      <c r="O2804">
        <f t="shared" si="43"/>
        <v>3425.6409630000003</v>
      </c>
    </row>
    <row r="2805" spans="1:15" x14ac:dyDescent="0.25">
      <c r="A2805" t="s">
        <v>14</v>
      </c>
      <c r="B2805">
        <v>1508352426</v>
      </c>
      <c r="C2805">
        <v>50278414</v>
      </c>
      <c r="D2805" t="s">
        <v>15</v>
      </c>
      <c r="E2805">
        <v>1354.045357</v>
      </c>
      <c r="F2805">
        <v>1894.7479490000001</v>
      </c>
      <c r="G2805">
        <v>15.857537000000001</v>
      </c>
      <c r="H2805">
        <v>4862.3940590000002</v>
      </c>
      <c r="I2805">
        <v>6.445125</v>
      </c>
      <c r="J2805">
        <v>6.9985270000000002</v>
      </c>
      <c r="K2805">
        <v>15138.148781</v>
      </c>
      <c r="L2805">
        <v>2796.7750649999998</v>
      </c>
      <c r="M2805">
        <v>6826.6746890000004</v>
      </c>
      <c r="N2805">
        <v>6.9622489999999999</v>
      </c>
      <c r="O2805">
        <f t="shared" si="43"/>
        <v>3290.9049337999995</v>
      </c>
    </row>
    <row r="2806" spans="1:15" x14ac:dyDescent="0.25">
      <c r="A2806" t="s">
        <v>14</v>
      </c>
      <c r="B2806">
        <v>1508352456</v>
      </c>
      <c r="C2806">
        <v>50278415</v>
      </c>
      <c r="D2806" t="s">
        <v>15</v>
      </c>
      <c r="E2806">
        <v>1624.8371030000001</v>
      </c>
      <c r="F2806">
        <v>1706.9157660000001</v>
      </c>
      <c r="G2806">
        <v>16.508779000000001</v>
      </c>
      <c r="H2806">
        <v>4497.60635</v>
      </c>
      <c r="I2806">
        <v>6.6504960000000004</v>
      </c>
      <c r="J2806">
        <v>7.4606890000000003</v>
      </c>
      <c r="K2806">
        <v>14325.510405999999</v>
      </c>
      <c r="L2806">
        <v>2871.8980449999999</v>
      </c>
      <c r="M2806">
        <v>7334.4682590000002</v>
      </c>
      <c r="N2806">
        <v>6.9483259999999998</v>
      </c>
      <c r="O2806">
        <f t="shared" si="43"/>
        <v>3239.8804219000003</v>
      </c>
    </row>
    <row r="2807" spans="1:15" x14ac:dyDescent="0.25">
      <c r="A2807" t="s">
        <v>14</v>
      </c>
      <c r="B2807">
        <v>1508352486</v>
      </c>
      <c r="C2807">
        <v>50278416</v>
      </c>
      <c r="D2807" t="s">
        <v>15</v>
      </c>
      <c r="E2807">
        <v>1688.06043</v>
      </c>
      <c r="F2807">
        <v>1541.5121360000001</v>
      </c>
      <c r="G2807">
        <v>17.795542999999999</v>
      </c>
      <c r="H2807">
        <v>4205.8739560000004</v>
      </c>
      <c r="I2807">
        <v>7.409319</v>
      </c>
      <c r="J2807">
        <v>7.4529249999999996</v>
      </c>
      <c r="K2807">
        <v>15505.205757</v>
      </c>
      <c r="L2807">
        <v>2611.1555629999998</v>
      </c>
      <c r="M2807">
        <v>7809.5584580000004</v>
      </c>
      <c r="N2807">
        <v>7.4974879999999997</v>
      </c>
      <c r="O2807">
        <f t="shared" si="43"/>
        <v>3340.1521574999997</v>
      </c>
    </row>
    <row r="2808" spans="1:15" x14ac:dyDescent="0.25">
      <c r="A2808" t="s">
        <v>14</v>
      </c>
      <c r="B2808">
        <v>1508352516</v>
      </c>
      <c r="C2808">
        <v>50278417</v>
      </c>
      <c r="D2808" t="s">
        <v>15</v>
      </c>
      <c r="E2808">
        <v>2432.822964</v>
      </c>
      <c r="F2808">
        <v>1723.0044230000001</v>
      </c>
      <c r="G2808">
        <v>17.741842999999999</v>
      </c>
      <c r="H2808">
        <v>4719.9005360000001</v>
      </c>
      <c r="I2808">
        <v>7.6803679999999996</v>
      </c>
      <c r="J2808">
        <v>7.6029280000000004</v>
      </c>
      <c r="K2808">
        <v>15778.495639000001</v>
      </c>
      <c r="L2808">
        <v>2476.6554890000002</v>
      </c>
      <c r="M2808">
        <v>7289.0308240000004</v>
      </c>
      <c r="N2808">
        <v>7.8206360000000004</v>
      </c>
      <c r="O2808">
        <f t="shared" si="43"/>
        <v>3446.0755650000001</v>
      </c>
    </row>
    <row r="2809" spans="1:15" x14ac:dyDescent="0.25">
      <c r="A2809" t="s">
        <v>14</v>
      </c>
      <c r="B2809">
        <v>1508352546</v>
      </c>
      <c r="C2809">
        <v>50278418</v>
      </c>
      <c r="D2809" t="s">
        <v>15</v>
      </c>
      <c r="E2809">
        <v>2588.3608960000001</v>
      </c>
      <c r="F2809">
        <v>1681.6355209999999</v>
      </c>
      <c r="G2809">
        <v>19.099152</v>
      </c>
      <c r="H2809">
        <v>4669.3900270000004</v>
      </c>
      <c r="I2809">
        <v>7.6507120000000004</v>
      </c>
      <c r="J2809">
        <v>7.1614300000000002</v>
      </c>
      <c r="K2809">
        <v>14400.829153999999</v>
      </c>
      <c r="L2809">
        <v>2826.524547</v>
      </c>
      <c r="M2809">
        <v>7625.7284769999997</v>
      </c>
      <c r="N2809">
        <v>8.1095279999999992</v>
      </c>
      <c r="O2809">
        <f t="shared" si="43"/>
        <v>3383.4489444000001</v>
      </c>
    </row>
    <row r="2810" spans="1:15" x14ac:dyDescent="0.25">
      <c r="A2810" t="s">
        <v>14</v>
      </c>
      <c r="B2810">
        <v>1508352576</v>
      </c>
      <c r="C2810">
        <v>50278419</v>
      </c>
      <c r="D2810" t="s">
        <v>15</v>
      </c>
      <c r="E2810">
        <v>2295.509712</v>
      </c>
      <c r="F2810">
        <v>1651.0089829999999</v>
      </c>
      <c r="G2810">
        <v>19.474643</v>
      </c>
      <c r="H2810">
        <v>5287.6359380000004</v>
      </c>
      <c r="I2810">
        <v>7.2742129999999996</v>
      </c>
      <c r="J2810">
        <v>7.143033</v>
      </c>
      <c r="K2810">
        <v>14611.990153000001</v>
      </c>
      <c r="L2810">
        <v>2964.3136020000002</v>
      </c>
      <c r="M2810">
        <v>7345.0774689999998</v>
      </c>
      <c r="N2810">
        <v>8.0966070000000006</v>
      </c>
      <c r="O2810">
        <f t="shared" si="43"/>
        <v>3419.7524352999999</v>
      </c>
    </row>
    <row r="2811" spans="1:15" x14ac:dyDescent="0.25">
      <c r="A2811" t="s">
        <v>14</v>
      </c>
      <c r="B2811">
        <v>1508352606</v>
      </c>
      <c r="C2811">
        <v>50278420</v>
      </c>
      <c r="D2811" t="s">
        <v>15</v>
      </c>
      <c r="E2811">
        <v>2418.700186</v>
      </c>
      <c r="F2811">
        <v>1461.9857239999999</v>
      </c>
      <c r="G2811">
        <v>18.142230000000001</v>
      </c>
      <c r="H2811">
        <v>5340.8802820000001</v>
      </c>
      <c r="I2811">
        <v>7.6091220000000002</v>
      </c>
      <c r="J2811">
        <v>7.3561540000000001</v>
      </c>
      <c r="K2811">
        <v>15742.045423</v>
      </c>
      <c r="L2811">
        <v>2943.4859150000002</v>
      </c>
      <c r="M2811">
        <v>7533.8796249999996</v>
      </c>
      <c r="N2811">
        <v>8.1659939999999995</v>
      </c>
      <c r="O2811">
        <f t="shared" si="43"/>
        <v>3548.2250655000003</v>
      </c>
    </row>
    <row r="2812" spans="1:15" x14ac:dyDescent="0.25">
      <c r="A2812" t="s">
        <v>14</v>
      </c>
      <c r="B2812">
        <v>1508352636</v>
      </c>
      <c r="C2812">
        <v>50278421</v>
      </c>
      <c r="D2812" t="s">
        <v>15</v>
      </c>
      <c r="E2812">
        <v>2676.3245510000002</v>
      </c>
      <c r="F2812">
        <v>1504.598909</v>
      </c>
      <c r="G2812">
        <v>18.299005000000001</v>
      </c>
      <c r="H2812">
        <v>5798.614039</v>
      </c>
      <c r="I2812">
        <v>7.0103179999999998</v>
      </c>
      <c r="J2812">
        <v>6.7907529999999996</v>
      </c>
      <c r="K2812">
        <v>15651.179897</v>
      </c>
      <c r="L2812">
        <v>2951.7378269999999</v>
      </c>
      <c r="M2812">
        <v>7654.3605260000004</v>
      </c>
      <c r="N2812">
        <v>8.2705509999999993</v>
      </c>
      <c r="O2812">
        <f t="shared" si="43"/>
        <v>3627.7186376000004</v>
      </c>
    </row>
    <row r="2813" spans="1:15" x14ac:dyDescent="0.25">
      <c r="A2813" t="s">
        <v>14</v>
      </c>
      <c r="B2813">
        <v>1508352666</v>
      </c>
      <c r="C2813">
        <v>50278422</v>
      </c>
      <c r="D2813" t="s">
        <v>15</v>
      </c>
      <c r="E2813">
        <v>2437.5379640000001</v>
      </c>
      <c r="F2813">
        <v>1388.896792</v>
      </c>
      <c r="G2813">
        <v>17.245961999999999</v>
      </c>
      <c r="H2813">
        <v>5890.8593170000004</v>
      </c>
      <c r="I2813">
        <v>6.4120020000000002</v>
      </c>
      <c r="J2813">
        <v>7.289377</v>
      </c>
      <c r="K2813">
        <v>15399.947023999999</v>
      </c>
      <c r="L2813">
        <v>3050.2096499999998</v>
      </c>
      <c r="M2813">
        <v>6709.0627240000003</v>
      </c>
      <c r="N2813">
        <v>7.1207380000000002</v>
      </c>
      <c r="O2813">
        <f t="shared" si="43"/>
        <v>3491.4581549999994</v>
      </c>
    </row>
    <row r="2814" spans="1:15" x14ac:dyDescent="0.25">
      <c r="A2814" t="s">
        <v>14</v>
      </c>
      <c r="B2814">
        <v>1508352696</v>
      </c>
      <c r="C2814">
        <v>50278423</v>
      </c>
      <c r="D2814" t="s">
        <v>15</v>
      </c>
      <c r="E2814">
        <v>2635.6290309999999</v>
      </c>
      <c r="F2814">
        <v>1332.625188</v>
      </c>
      <c r="G2814">
        <v>17.232443</v>
      </c>
      <c r="H2814">
        <v>5526.8218589999997</v>
      </c>
      <c r="I2814">
        <v>7.315849</v>
      </c>
      <c r="J2814">
        <v>21.775784000000002</v>
      </c>
      <c r="K2814">
        <v>15769.463116000001</v>
      </c>
      <c r="L2814">
        <v>2895.3761049999998</v>
      </c>
      <c r="M2814">
        <v>7440.9319619999997</v>
      </c>
      <c r="N2814">
        <v>7.2671679999999999</v>
      </c>
      <c r="O2814">
        <f t="shared" si="43"/>
        <v>3565.4438504999998</v>
      </c>
    </row>
    <row r="2815" spans="1:15" x14ac:dyDescent="0.25">
      <c r="A2815" t="s">
        <v>14</v>
      </c>
      <c r="B2815">
        <v>1508352726</v>
      </c>
      <c r="C2815">
        <v>50278424</v>
      </c>
      <c r="D2815" t="s">
        <v>15</v>
      </c>
      <c r="E2815">
        <v>2683.9783080000002</v>
      </c>
      <c r="F2815">
        <v>1490.3843870000001</v>
      </c>
      <c r="G2815">
        <v>16.289452000000001</v>
      </c>
      <c r="H2815">
        <v>6105.4061899999997</v>
      </c>
      <c r="I2815">
        <v>7.2262729999999999</v>
      </c>
      <c r="J2815">
        <v>22.196836000000001</v>
      </c>
      <c r="K2815">
        <v>15429.973679000001</v>
      </c>
      <c r="L2815">
        <v>2538.3056200000001</v>
      </c>
      <c r="M2815">
        <v>7075.1838749999997</v>
      </c>
      <c r="N2815">
        <v>7.619802</v>
      </c>
      <c r="O2815">
        <f t="shared" si="43"/>
        <v>3537.6564422000001</v>
      </c>
    </row>
    <row r="2816" spans="1:15" x14ac:dyDescent="0.25">
      <c r="A2816" t="s">
        <v>14</v>
      </c>
      <c r="B2816">
        <v>1508352756</v>
      </c>
      <c r="C2816">
        <v>50278425</v>
      </c>
      <c r="D2816" t="s">
        <v>15</v>
      </c>
      <c r="E2816">
        <v>3135.2126069999999</v>
      </c>
      <c r="F2816">
        <v>1269.9605369999999</v>
      </c>
      <c r="G2816">
        <v>21.978694000000001</v>
      </c>
      <c r="H2816">
        <v>6285.9155979999996</v>
      </c>
      <c r="I2816">
        <v>7.3728030000000002</v>
      </c>
      <c r="J2816">
        <v>7.8605980000000004</v>
      </c>
      <c r="K2816">
        <v>15497.700994999999</v>
      </c>
      <c r="L2816">
        <v>2798.698453</v>
      </c>
      <c r="M2816">
        <v>7490.6770269999997</v>
      </c>
      <c r="N2816">
        <v>8.4939339999999994</v>
      </c>
      <c r="O2816">
        <f t="shared" si="43"/>
        <v>3652.3871246000003</v>
      </c>
    </row>
    <row r="2817" spans="1:15" x14ac:dyDescent="0.25">
      <c r="A2817" t="s">
        <v>14</v>
      </c>
      <c r="B2817">
        <v>1508352786</v>
      </c>
      <c r="C2817">
        <v>50278426</v>
      </c>
      <c r="D2817" t="s">
        <v>15</v>
      </c>
      <c r="E2817">
        <v>4638.4319299999997</v>
      </c>
      <c r="F2817">
        <v>1247.6954929999999</v>
      </c>
      <c r="G2817">
        <v>17.368286999999999</v>
      </c>
      <c r="H2817">
        <v>6883.1398810000001</v>
      </c>
      <c r="I2817">
        <v>6.6229449999999996</v>
      </c>
      <c r="J2817">
        <v>7.4420279999999996</v>
      </c>
      <c r="K2817">
        <v>15645.580684</v>
      </c>
      <c r="L2817">
        <v>3386.518231</v>
      </c>
      <c r="M2817">
        <v>7699.8878299999997</v>
      </c>
      <c r="N2817">
        <v>8.2733349999999994</v>
      </c>
      <c r="O2817">
        <f t="shared" si="43"/>
        <v>3954.0960643999997</v>
      </c>
    </row>
    <row r="2818" spans="1:15" x14ac:dyDescent="0.25">
      <c r="A2818" t="s">
        <v>14</v>
      </c>
      <c r="B2818">
        <v>1508352816</v>
      </c>
      <c r="C2818">
        <v>50278427</v>
      </c>
      <c r="D2818" t="s">
        <v>15</v>
      </c>
      <c r="E2818">
        <v>3938.8038459999998</v>
      </c>
      <c r="F2818">
        <v>1308.1126159999999</v>
      </c>
      <c r="G2818">
        <v>20.708501999999999</v>
      </c>
      <c r="H2818">
        <v>6989.0000929999997</v>
      </c>
      <c r="I2818">
        <v>6.5779769999999997</v>
      </c>
      <c r="J2818">
        <v>7.2162119999999996</v>
      </c>
      <c r="K2818">
        <v>14729.754763999999</v>
      </c>
      <c r="L2818">
        <v>2903.0526989999998</v>
      </c>
      <c r="M2818">
        <v>7504.1607029999996</v>
      </c>
      <c r="N2818">
        <v>8.2610279999999996</v>
      </c>
      <c r="O2818">
        <f t="shared" si="43"/>
        <v>3741.5648439999995</v>
      </c>
    </row>
    <row r="2819" spans="1:15" x14ac:dyDescent="0.25">
      <c r="A2819" t="s">
        <v>14</v>
      </c>
      <c r="B2819">
        <v>1508352846</v>
      </c>
      <c r="C2819">
        <v>50278428</v>
      </c>
      <c r="D2819" t="s">
        <v>15</v>
      </c>
      <c r="E2819">
        <v>3052.8656559999999</v>
      </c>
      <c r="F2819">
        <v>1758.5426480000001</v>
      </c>
      <c r="G2819">
        <v>19.295853000000001</v>
      </c>
      <c r="H2819">
        <v>6663.1832420000001</v>
      </c>
      <c r="I2819">
        <v>6.4909249999999998</v>
      </c>
      <c r="J2819">
        <v>7.647837</v>
      </c>
      <c r="K2819">
        <v>14713.596374999999</v>
      </c>
      <c r="L2819">
        <v>2708.7775900000001</v>
      </c>
      <c r="M2819">
        <v>6330.0857109999997</v>
      </c>
      <c r="N2819">
        <v>8.1831770000000006</v>
      </c>
      <c r="O2819">
        <f t="shared" ref="O2819:O2882" si="44">AVERAGE(E2819:N2819)</f>
        <v>3526.8669013999997</v>
      </c>
    </row>
    <row r="2820" spans="1:15" x14ac:dyDescent="0.25">
      <c r="A2820" t="s">
        <v>14</v>
      </c>
      <c r="B2820">
        <v>1508352876</v>
      </c>
      <c r="C2820">
        <v>50278429</v>
      </c>
      <c r="D2820" t="s">
        <v>15</v>
      </c>
      <c r="E2820">
        <v>2841.6006109999998</v>
      </c>
      <c r="F2820">
        <v>1907.9406220000001</v>
      </c>
      <c r="G2820">
        <v>19.412433</v>
      </c>
      <c r="H2820">
        <v>5841.8189300000004</v>
      </c>
      <c r="I2820">
        <v>6.9224500000000004</v>
      </c>
      <c r="J2820">
        <v>7.6744180000000002</v>
      </c>
      <c r="K2820">
        <v>13694.794871</v>
      </c>
      <c r="L2820">
        <v>2830.6538449999998</v>
      </c>
      <c r="M2820">
        <v>6549.0312119999999</v>
      </c>
      <c r="N2820">
        <v>8.6963209999999993</v>
      </c>
      <c r="O2820">
        <f t="shared" si="44"/>
        <v>3370.8545713000008</v>
      </c>
    </row>
    <row r="2821" spans="1:15" x14ac:dyDescent="0.25">
      <c r="A2821" t="s">
        <v>14</v>
      </c>
      <c r="B2821">
        <v>1508352906</v>
      </c>
      <c r="C2821">
        <v>50278430</v>
      </c>
      <c r="D2821" t="s">
        <v>15</v>
      </c>
      <c r="E2821">
        <v>2336.2120920000002</v>
      </c>
      <c r="F2821">
        <v>2022.055374</v>
      </c>
      <c r="G2821">
        <v>17.120370000000001</v>
      </c>
      <c r="H2821">
        <v>6005.7105250000004</v>
      </c>
      <c r="I2821">
        <v>6.839226</v>
      </c>
      <c r="J2821">
        <v>7.6344770000000004</v>
      </c>
      <c r="K2821">
        <v>13834.812914</v>
      </c>
      <c r="L2821">
        <v>2619.7675509999999</v>
      </c>
      <c r="M2821">
        <v>7113.3304950000002</v>
      </c>
      <c r="N2821">
        <v>8.4072150000000008</v>
      </c>
      <c r="O2821">
        <f t="shared" si="44"/>
        <v>3397.1890238999999</v>
      </c>
    </row>
    <row r="2822" spans="1:15" x14ac:dyDescent="0.25">
      <c r="A2822" t="s">
        <v>14</v>
      </c>
      <c r="B2822">
        <v>1508352936</v>
      </c>
      <c r="C2822">
        <v>50278431</v>
      </c>
      <c r="D2822" t="s">
        <v>15</v>
      </c>
      <c r="E2822">
        <v>3063.5055349999998</v>
      </c>
      <c r="F2822">
        <v>2246.052905</v>
      </c>
      <c r="G2822">
        <v>18.550854000000001</v>
      </c>
      <c r="H2822">
        <v>6211.9291039999998</v>
      </c>
      <c r="I2822">
        <v>6.9844169999999997</v>
      </c>
      <c r="J2822">
        <v>7.3178520000000002</v>
      </c>
      <c r="K2822">
        <v>14355.406419999999</v>
      </c>
      <c r="L2822">
        <v>2720.4979859999999</v>
      </c>
      <c r="M2822">
        <v>6763.5214669999996</v>
      </c>
      <c r="N2822">
        <v>8.132244</v>
      </c>
      <c r="O2822">
        <f t="shared" si="44"/>
        <v>3540.1898783999995</v>
      </c>
    </row>
    <row r="2823" spans="1:15" x14ac:dyDescent="0.25">
      <c r="A2823" t="s">
        <v>14</v>
      </c>
      <c r="B2823">
        <v>1508352966</v>
      </c>
      <c r="C2823">
        <v>50278432</v>
      </c>
      <c r="D2823" t="s">
        <v>15</v>
      </c>
      <c r="E2823">
        <v>2306.7628209999998</v>
      </c>
      <c r="F2823">
        <v>2217.132564</v>
      </c>
      <c r="G2823">
        <v>18.357543</v>
      </c>
      <c r="H2823">
        <v>6080.0441719999999</v>
      </c>
      <c r="I2823">
        <v>7.1519940000000002</v>
      </c>
      <c r="J2823">
        <v>7.4625560000000002</v>
      </c>
      <c r="K2823">
        <v>15632.558988999999</v>
      </c>
      <c r="L2823">
        <v>2435.0594230000002</v>
      </c>
      <c r="M2823">
        <v>6706.7961869999999</v>
      </c>
      <c r="N2823">
        <v>11.008682</v>
      </c>
      <c r="O2823">
        <f t="shared" si="44"/>
        <v>3542.2334930999996</v>
      </c>
    </row>
    <row r="2824" spans="1:15" x14ac:dyDescent="0.25">
      <c r="A2824" t="s">
        <v>14</v>
      </c>
      <c r="B2824">
        <v>1508352996</v>
      </c>
      <c r="C2824">
        <v>50278433</v>
      </c>
      <c r="D2824" t="s">
        <v>15</v>
      </c>
      <c r="E2824">
        <v>2739.618136</v>
      </c>
      <c r="F2824">
        <v>1988.012829</v>
      </c>
      <c r="G2824">
        <v>16.319429</v>
      </c>
      <c r="H2824">
        <v>5588.2663869999997</v>
      </c>
      <c r="I2824">
        <v>6.7307629999999996</v>
      </c>
      <c r="J2824">
        <v>6.5921849999999997</v>
      </c>
      <c r="K2824">
        <v>15220.738517</v>
      </c>
      <c r="L2824">
        <v>2915.7597919999998</v>
      </c>
      <c r="M2824">
        <v>6559.8588410000002</v>
      </c>
      <c r="N2824">
        <v>11.058206999999999</v>
      </c>
      <c r="O2824">
        <f t="shared" si="44"/>
        <v>3505.2955086000002</v>
      </c>
    </row>
    <row r="2825" spans="1:15" x14ac:dyDescent="0.25">
      <c r="A2825" t="s">
        <v>14</v>
      </c>
      <c r="B2825">
        <v>1508353026</v>
      </c>
      <c r="C2825">
        <v>50278434</v>
      </c>
      <c r="D2825" t="s">
        <v>15</v>
      </c>
      <c r="E2825">
        <v>2587.6867189999998</v>
      </c>
      <c r="F2825">
        <v>1894.269505</v>
      </c>
      <c r="G2825">
        <v>17.143584000000001</v>
      </c>
      <c r="H2825">
        <v>6347.5146869999999</v>
      </c>
      <c r="I2825">
        <v>6.7274079999999996</v>
      </c>
      <c r="J2825">
        <v>6.8403450000000001</v>
      </c>
      <c r="K2825">
        <v>15889.638355999999</v>
      </c>
      <c r="L2825">
        <v>2685.0567460000002</v>
      </c>
      <c r="M2825">
        <v>6235.1493840000003</v>
      </c>
      <c r="N2825">
        <v>8.7260410000000004</v>
      </c>
      <c r="O2825">
        <f t="shared" si="44"/>
        <v>3567.8752775000003</v>
      </c>
    </row>
    <row r="2826" spans="1:15" x14ac:dyDescent="0.25">
      <c r="A2826" t="s">
        <v>14</v>
      </c>
      <c r="B2826">
        <v>1508353056</v>
      </c>
      <c r="C2826">
        <v>50278435</v>
      </c>
      <c r="D2826" t="s">
        <v>15</v>
      </c>
      <c r="E2826">
        <v>2525.280792</v>
      </c>
      <c r="F2826">
        <v>1693.867663</v>
      </c>
      <c r="G2826">
        <v>16.486681000000001</v>
      </c>
      <c r="H2826">
        <v>5859.9528550000005</v>
      </c>
      <c r="I2826">
        <v>7.2477130000000001</v>
      </c>
      <c r="J2826">
        <v>6.9093030000000004</v>
      </c>
      <c r="K2826">
        <v>15381.622629</v>
      </c>
      <c r="L2826">
        <v>2331.154219</v>
      </c>
      <c r="M2826">
        <v>6357.4351889999998</v>
      </c>
      <c r="N2826">
        <v>8.0106260000000002</v>
      </c>
      <c r="O2826">
        <f t="shared" si="44"/>
        <v>3418.7967670000007</v>
      </c>
    </row>
    <row r="2827" spans="1:15" x14ac:dyDescent="0.25">
      <c r="A2827" t="s">
        <v>14</v>
      </c>
      <c r="B2827">
        <v>1508353086</v>
      </c>
      <c r="C2827">
        <v>50278436</v>
      </c>
      <c r="D2827" t="s">
        <v>15</v>
      </c>
      <c r="E2827">
        <v>2264.5427330000002</v>
      </c>
      <c r="F2827">
        <v>1685.2199430000001</v>
      </c>
      <c r="G2827">
        <v>17.533431</v>
      </c>
      <c r="H2827">
        <v>5801.3890060000003</v>
      </c>
      <c r="I2827">
        <v>7.2418849999999999</v>
      </c>
      <c r="J2827">
        <v>7.0174099999999999</v>
      </c>
      <c r="K2827">
        <v>15193.983055000001</v>
      </c>
      <c r="L2827">
        <v>2639.195463</v>
      </c>
      <c r="M2827">
        <v>5637.6936759999999</v>
      </c>
      <c r="N2827">
        <v>6.8273799999999998</v>
      </c>
      <c r="O2827">
        <f t="shared" si="44"/>
        <v>3326.0643982000001</v>
      </c>
    </row>
    <row r="2828" spans="1:15" x14ac:dyDescent="0.25">
      <c r="A2828" t="s">
        <v>14</v>
      </c>
      <c r="B2828">
        <v>1508353116</v>
      </c>
      <c r="C2828">
        <v>50278437</v>
      </c>
      <c r="D2828" t="s">
        <v>15</v>
      </c>
      <c r="E2828">
        <v>2354.654466</v>
      </c>
      <c r="F2828">
        <v>1658.9458340000001</v>
      </c>
      <c r="G2828">
        <v>17.425847999999998</v>
      </c>
      <c r="H2828">
        <v>5587.376953</v>
      </c>
      <c r="I2828">
        <v>7.433135</v>
      </c>
      <c r="J2828">
        <v>6.8118670000000003</v>
      </c>
      <c r="K2828">
        <v>15417.754999999999</v>
      </c>
      <c r="L2828">
        <v>2838.6499899999999</v>
      </c>
      <c r="M2828">
        <v>5057.8524230000003</v>
      </c>
      <c r="N2828">
        <v>7.5353640000000004</v>
      </c>
      <c r="O2828">
        <f t="shared" si="44"/>
        <v>3295.4440880000002</v>
      </c>
    </row>
    <row r="2829" spans="1:15" x14ac:dyDescent="0.25">
      <c r="A2829" t="s">
        <v>14</v>
      </c>
      <c r="B2829">
        <v>1508353146</v>
      </c>
      <c r="C2829">
        <v>50278438</v>
      </c>
      <c r="D2829" t="s">
        <v>15</v>
      </c>
      <c r="E2829">
        <v>2336.9959389999999</v>
      </c>
      <c r="F2829">
        <v>1845.2161659999999</v>
      </c>
      <c r="G2829">
        <v>18.794809000000001</v>
      </c>
      <c r="H2829">
        <v>5699.6943369999999</v>
      </c>
      <c r="I2829">
        <v>7.2742880000000003</v>
      </c>
      <c r="J2829">
        <v>7.1925359999999996</v>
      </c>
      <c r="K2829">
        <v>16323.953783000001</v>
      </c>
      <c r="L2829">
        <v>2606.6490990000002</v>
      </c>
      <c r="M2829">
        <v>5483.8790129999998</v>
      </c>
      <c r="N2829">
        <v>7.9850919999999999</v>
      </c>
      <c r="O2829">
        <f t="shared" si="44"/>
        <v>3433.7635061999999</v>
      </c>
    </row>
    <row r="2830" spans="1:15" x14ac:dyDescent="0.25">
      <c r="A2830" t="s">
        <v>14</v>
      </c>
      <c r="B2830">
        <v>1508353176</v>
      </c>
      <c r="C2830">
        <v>50278439</v>
      </c>
      <c r="D2830" t="s">
        <v>15</v>
      </c>
      <c r="E2830">
        <v>2068.2828460000001</v>
      </c>
      <c r="F2830">
        <v>1753.6972479999999</v>
      </c>
      <c r="G2830">
        <v>17.634829</v>
      </c>
      <c r="H2830">
        <v>5924.999151</v>
      </c>
      <c r="I2830">
        <v>7.2732659999999996</v>
      </c>
      <c r="J2830">
        <v>7.1565890000000003</v>
      </c>
      <c r="K2830">
        <v>15671.021827</v>
      </c>
      <c r="L2830">
        <v>2986.8913480000001</v>
      </c>
      <c r="M2830">
        <v>5490.2066519999998</v>
      </c>
      <c r="N2830">
        <v>7.3862209999999999</v>
      </c>
      <c r="O2830">
        <f t="shared" si="44"/>
        <v>3393.4549977000001</v>
      </c>
    </row>
    <row r="2831" spans="1:15" x14ac:dyDescent="0.25">
      <c r="A2831" t="s">
        <v>14</v>
      </c>
      <c r="B2831">
        <v>1508353206</v>
      </c>
      <c r="C2831">
        <v>50278440</v>
      </c>
      <c r="D2831" t="s">
        <v>15</v>
      </c>
      <c r="E2831">
        <v>2742.576771</v>
      </c>
      <c r="F2831">
        <v>1702.570352</v>
      </c>
      <c r="G2831">
        <v>18.651494</v>
      </c>
      <c r="H2831">
        <v>5680.8382439999996</v>
      </c>
      <c r="I2831">
        <v>8.4842099999999991</v>
      </c>
      <c r="J2831">
        <v>6.9293969999999998</v>
      </c>
      <c r="K2831">
        <v>15484.711142</v>
      </c>
      <c r="L2831">
        <v>2389.8714719999998</v>
      </c>
      <c r="M2831">
        <v>5359.0168919999996</v>
      </c>
      <c r="N2831">
        <v>7.3185390000000003</v>
      </c>
      <c r="O2831">
        <f t="shared" si="44"/>
        <v>3340.0968512999998</v>
      </c>
    </row>
    <row r="2832" spans="1:15" x14ac:dyDescent="0.25">
      <c r="A2832" t="s">
        <v>14</v>
      </c>
      <c r="B2832">
        <v>1508353236</v>
      </c>
      <c r="C2832">
        <v>50278441</v>
      </c>
      <c r="D2832" t="s">
        <v>15</v>
      </c>
      <c r="E2832">
        <v>2560.6478950000001</v>
      </c>
      <c r="F2832">
        <v>1935.3408810000001</v>
      </c>
      <c r="G2832">
        <v>17.243548000000001</v>
      </c>
      <c r="H2832">
        <v>6065.14473</v>
      </c>
      <c r="I2832">
        <v>7.8354350000000004</v>
      </c>
      <c r="J2832">
        <v>7.2559670000000001</v>
      </c>
      <c r="K2832">
        <v>16317.172614999999</v>
      </c>
      <c r="L2832">
        <v>2265.7439410000002</v>
      </c>
      <c r="M2832">
        <v>5410.5922540000001</v>
      </c>
      <c r="N2832">
        <v>6.4112349999999996</v>
      </c>
      <c r="O2832">
        <f t="shared" si="44"/>
        <v>3459.3388500999999</v>
      </c>
    </row>
    <row r="2833" spans="1:15" x14ac:dyDescent="0.25">
      <c r="A2833" t="s">
        <v>14</v>
      </c>
      <c r="B2833">
        <v>1508353266</v>
      </c>
      <c r="C2833">
        <v>50278442</v>
      </c>
      <c r="D2833" t="s">
        <v>15</v>
      </c>
      <c r="E2833">
        <v>2576.6118860000001</v>
      </c>
      <c r="F2833">
        <v>2165.9378940000001</v>
      </c>
      <c r="G2833">
        <v>18.722315999999999</v>
      </c>
      <c r="H2833">
        <v>6092.4552599999997</v>
      </c>
      <c r="I2833">
        <v>6.9468399999999999</v>
      </c>
      <c r="J2833">
        <v>6.9362130000000004</v>
      </c>
      <c r="K2833">
        <v>16128.011095</v>
      </c>
      <c r="L2833">
        <v>2556.2757729999998</v>
      </c>
      <c r="M2833">
        <v>4707.5902599999999</v>
      </c>
      <c r="N2833">
        <v>6.9857620000000002</v>
      </c>
      <c r="O2833">
        <f t="shared" si="44"/>
        <v>3426.6473298999999</v>
      </c>
    </row>
    <row r="2834" spans="1:15" x14ac:dyDescent="0.25">
      <c r="A2834" t="s">
        <v>14</v>
      </c>
      <c r="B2834">
        <v>1508353296</v>
      </c>
      <c r="C2834">
        <v>50278443</v>
      </c>
      <c r="D2834" t="s">
        <v>15</v>
      </c>
      <c r="E2834">
        <v>2620.1727089999999</v>
      </c>
      <c r="F2834">
        <v>2526.2742130000001</v>
      </c>
      <c r="G2834">
        <v>18.227717999999999</v>
      </c>
      <c r="H2834">
        <v>6349.7355909999997</v>
      </c>
      <c r="I2834">
        <v>7.109629</v>
      </c>
      <c r="J2834">
        <v>6.8286020000000001</v>
      </c>
      <c r="K2834">
        <v>16404.077297</v>
      </c>
      <c r="L2834">
        <v>2691.1174700000001</v>
      </c>
      <c r="M2834">
        <v>5025.4894940000004</v>
      </c>
      <c r="N2834">
        <v>7.6360910000000004</v>
      </c>
      <c r="O2834">
        <f t="shared" si="44"/>
        <v>3565.6668813999995</v>
      </c>
    </row>
    <row r="2835" spans="1:15" x14ac:dyDescent="0.25">
      <c r="A2835" t="s">
        <v>14</v>
      </c>
      <c r="B2835">
        <v>1508353326</v>
      </c>
      <c r="C2835">
        <v>50278444</v>
      </c>
      <c r="D2835" t="s">
        <v>15</v>
      </c>
      <c r="E2835">
        <v>2922.234293</v>
      </c>
      <c r="F2835">
        <v>2696.4810480000001</v>
      </c>
      <c r="G2835">
        <v>15.601406000000001</v>
      </c>
      <c r="H2835">
        <v>6343.9744250000003</v>
      </c>
      <c r="I2835">
        <v>6.4943239999999998</v>
      </c>
      <c r="J2835">
        <v>7.6052039999999996</v>
      </c>
      <c r="K2835">
        <v>16707.272980999998</v>
      </c>
      <c r="L2835">
        <v>2698.2248009999998</v>
      </c>
      <c r="M2835">
        <v>5519.4329699999998</v>
      </c>
      <c r="N2835">
        <v>7.827826</v>
      </c>
      <c r="O2835">
        <f t="shared" si="44"/>
        <v>3692.5149277999999</v>
      </c>
    </row>
    <row r="2836" spans="1:15" x14ac:dyDescent="0.25">
      <c r="A2836" t="s">
        <v>14</v>
      </c>
      <c r="B2836">
        <v>1508353356</v>
      </c>
      <c r="C2836">
        <v>50278445</v>
      </c>
      <c r="D2836" t="s">
        <v>15</v>
      </c>
      <c r="E2836">
        <v>2471.8525020000002</v>
      </c>
      <c r="F2836">
        <v>2792.6775590000002</v>
      </c>
      <c r="G2836">
        <v>17.621396000000001</v>
      </c>
      <c r="H2836">
        <v>7552.6937680000001</v>
      </c>
      <c r="I2836">
        <v>6.8149410000000001</v>
      </c>
      <c r="J2836">
        <v>7.2004799999999998</v>
      </c>
      <c r="K2836">
        <v>15800.986242999999</v>
      </c>
      <c r="L2836">
        <v>2937.5396009999999</v>
      </c>
      <c r="M2836">
        <v>5480.5449259999996</v>
      </c>
      <c r="N2836">
        <v>8.5459829999999997</v>
      </c>
      <c r="O2836">
        <f t="shared" si="44"/>
        <v>3707.6477399000005</v>
      </c>
    </row>
    <row r="2837" spans="1:15" x14ac:dyDescent="0.25">
      <c r="A2837" t="s">
        <v>14</v>
      </c>
      <c r="B2837">
        <v>1508353386</v>
      </c>
      <c r="C2837">
        <v>50278446</v>
      </c>
      <c r="D2837" t="s">
        <v>15</v>
      </c>
      <c r="E2837">
        <v>1971.7738360000001</v>
      </c>
      <c r="F2837">
        <v>2881.679533</v>
      </c>
      <c r="G2837">
        <v>19.529691</v>
      </c>
      <c r="H2837">
        <v>6807.5887519999997</v>
      </c>
      <c r="I2837">
        <v>6.2717749999999999</v>
      </c>
      <c r="J2837">
        <v>7.3104420000000001</v>
      </c>
      <c r="K2837">
        <v>14858.487102999999</v>
      </c>
      <c r="L2837">
        <v>2811.4262800000001</v>
      </c>
      <c r="M2837">
        <v>5782.1319100000001</v>
      </c>
      <c r="N2837">
        <v>8.7598420000000008</v>
      </c>
      <c r="O2837">
        <f t="shared" si="44"/>
        <v>3515.4959164000002</v>
      </c>
    </row>
    <row r="2838" spans="1:15" x14ac:dyDescent="0.25">
      <c r="A2838" t="s">
        <v>14</v>
      </c>
      <c r="B2838">
        <v>1508353416</v>
      </c>
      <c r="C2838">
        <v>50278447</v>
      </c>
      <c r="D2838" t="s">
        <v>15</v>
      </c>
      <c r="E2838">
        <v>1915.6340299999999</v>
      </c>
      <c r="F2838">
        <v>3119.02567</v>
      </c>
      <c r="G2838">
        <v>19.721567</v>
      </c>
      <c r="H2838">
        <v>5893.1150429999998</v>
      </c>
      <c r="I2838">
        <v>6.2776319999999997</v>
      </c>
      <c r="J2838">
        <v>7.306451</v>
      </c>
      <c r="K2838">
        <v>15589.281494000001</v>
      </c>
      <c r="L2838">
        <v>3469.5560270000001</v>
      </c>
      <c r="M2838">
        <v>5948.4577939999999</v>
      </c>
      <c r="N2838">
        <v>7.8835179999999996</v>
      </c>
      <c r="O2838">
        <f t="shared" si="44"/>
        <v>3597.6259226000002</v>
      </c>
    </row>
    <row r="2839" spans="1:15" x14ac:dyDescent="0.25">
      <c r="A2839" t="s">
        <v>14</v>
      </c>
      <c r="B2839">
        <v>1508353446</v>
      </c>
      <c r="C2839">
        <v>50278448</v>
      </c>
      <c r="D2839" t="s">
        <v>15</v>
      </c>
      <c r="E2839">
        <v>2319.2315709999998</v>
      </c>
      <c r="F2839">
        <v>3198.0826940000002</v>
      </c>
      <c r="G2839">
        <v>19.046552999999999</v>
      </c>
      <c r="H2839">
        <v>5550.5871029999998</v>
      </c>
      <c r="I2839">
        <v>5.7970319999999997</v>
      </c>
      <c r="J2839">
        <v>7.0633020000000002</v>
      </c>
      <c r="K2839">
        <v>16609.606774</v>
      </c>
      <c r="L2839">
        <v>3527.2205739999999</v>
      </c>
      <c r="M2839">
        <v>6963.0769090000003</v>
      </c>
      <c r="N2839">
        <v>7.4247319999999997</v>
      </c>
      <c r="O2839">
        <f t="shared" si="44"/>
        <v>3820.7137243999996</v>
      </c>
    </row>
    <row r="2840" spans="1:15" x14ac:dyDescent="0.25">
      <c r="A2840" t="s">
        <v>14</v>
      </c>
      <c r="B2840">
        <v>1508353476</v>
      </c>
      <c r="C2840">
        <v>50278449</v>
      </c>
      <c r="D2840" t="s">
        <v>15</v>
      </c>
      <c r="E2840">
        <v>2309.1483119999998</v>
      </c>
      <c r="F2840">
        <v>2809.2338669999999</v>
      </c>
      <c r="G2840">
        <v>21.073314</v>
      </c>
      <c r="H2840">
        <v>5456.7936950000003</v>
      </c>
      <c r="I2840">
        <v>6.2944570000000004</v>
      </c>
      <c r="J2840">
        <v>6.76478</v>
      </c>
      <c r="K2840">
        <v>17673.717593000001</v>
      </c>
      <c r="L2840">
        <v>3095.5453990000001</v>
      </c>
      <c r="M2840">
        <v>7384.3201239999999</v>
      </c>
      <c r="N2840">
        <v>6.8097709999999996</v>
      </c>
      <c r="O2840">
        <f t="shared" si="44"/>
        <v>3876.9701312000007</v>
      </c>
    </row>
    <row r="2841" spans="1:15" x14ac:dyDescent="0.25">
      <c r="A2841" t="s">
        <v>14</v>
      </c>
      <c r="B2841">
        <v>1508353506</v>
      </c>
      <c r="C2841">
        <v>50278450</v>
      </c>
      <c r="D2841" t="s">
        <v>15</v>
      </c>
      <c r="E2841">
        <v>2324.4534950000002</v>
      </c>
      <c r="F2841">
        <v>3401.945913</v>
      </c>
      <c r="G2841">
        <v>21.502728000000001</v>
      </c>
      <c r="H2841">
        <v>5905.370336</v>
      </c>
      <c r="I2841">
        <v>7.3607500000000003</v>
      </c>
      <c r="J2841">
        <v>7.1241570000000003</v>
      </c>
      <c r="K2841">
        <v>18918.470178</v>
      </c>
      <c r="L2841">
        <v>3036.0406459999999</v>
      </c>
      <c r="M2841">
        <v>6237.4164479999999</v>
      </c>
      <c r="N2841">
        <v>7.0757130000000004</v>
      </c>
      <c r="O2841">
        <f t="shared" si="44"/>
        <v>3986.6760364000002</v>
      </c>
    </row>
    <row r="2842" spans="1:15" x14ac:dyDescent="0.25">
      <c r="A2842" t="s">
        <v>14</v>
      </c>
      <c r="B2842">
        <v>1508353536</v>
      </c>
      <c r="C2842">
        <v>50278451</v>
      </c>
      <c r="D2842" t="s">
        <v>15</v>
      </c>
      <c r="E2842">
        <v>2615.6500460000002</v>
      </c>
      <c r="F2842">
        <v>2985.5536579999998</v>
      </c>
      <c r="G2842">
        <v>22.435510000000001</v>
      </c>
      <c r="H2842">
        <v>5203.0236359999999</v>
      </c>
      <c r="I2842">
        <v>8.3862830000000006</v>
      </c>
      <c r="J2842">
        <v>7.2644909999999996</v>
      </c>
      <c r="K2842">
        <v>16810.785349999998</v>
      </c>
      <c r="L2842">
        <v>3270.324662</v>
      </c>
      <c r="M2842">
        <v>6248.0265230000005</v>
      </c>
      <c r="N2842">
        <v>7.7252479999999997</v>
      </c>
      <c r="O2842">
        <f t="shared" si="44"/>
        <v>3717.9175407000002</v>
      </c>
    </row>
    <row r="2843" spans="1:15" x14ac:dyDescent="0.25">
      <c r="A2843" t="s">
        <v>14</v>
      </c>
      <c r="B2843">
        <v>1508353566</v>
      </c>
      <c r="C2843">
        <v>50278452</v>
      </c>
      <c r="D2843" t="s">
        <v>15</v>
      </c>
      <c r="E2843">
        <v>2597.9610130000001</v>
      </c>
      <c r="F2843">
        <v>2645.8806020000002</v>
      </c>
      <c r="G2843">
        <v>20.279349</v>
      </c>
      <c r="H2843">
        <v>5327.9847529999997</v>
      </c>
      <c r="I2843">
        <v>7.2901150000000001</v>
      </c>
      <c r="J2843">
        <v>8.2157219999999995</v>
      </c>
      <c r="K2843">
        <v>16381.188628</v>
      </c>
      <c r="L2843">
        <v>3038.4345229999999</v>
      </c>
      <c r="M2843">
        <v>6659.7960849999999</v>
      </c>
      <c r="N2843">
        <v>8.0103969999999993</v>
      </c>
      <c r="O2843">
        <f t="shared" si="44"/>
        <v>3669.5041186999997</v>
      </c>
    </row>
    <row r="2844" spans="1:15" x14ac:dyDescent="0.25">
      <c r="A2844" t="s">
        <v>14</v>
      </c>
      <c r="B2844">
        <v>1508353596</v>
      </c>
      <c r="C2844">
        <v>50278453</v>
      </c>
      <c r="D2844" t="s">
        <v>15</v>
      </c>
      <c r="E2844">
        <v>2751.504625</v>
      </c>
      <c r="F2844">
        <v>2648.6001160000001</v>
      </c>
      <c r="G2844">
        <v>18.641202</v>
      </c>
      <c r="H2844">
        <v>5447.884779</v>
      </c>
      <c r="I2844">
        <v>7.2813990000000004</v>
      </c>
      <c r="J2844">
        <v>8.2065409999999996</v>
      </c>
      <c r="K2844">
        <v>17629.603166000001</v>
      </c>
      <c r="L2844">
        <v>3229.3261149999998</v>
      </c>
      <c r="M2844">
        <v>6982.3902449999996</v>
      </c>
      <c r="N2844">
        <v>7.6046420000000001</v>
      </c>
      <c r="O2844">
        <f t="shared" si="44"/>
        <v>3873.1042829999997</v>
      </c>
    </row>
    <row r="2845" spans="1:15" x14ac:dyDescent="0.25">
      <c r="A2845" t="s">
        <v>14</v>
      </c>
      <c r="B2845">
        <v>1508353626</v>
      </c>
      <c r="C2845">
        <v>50278454</v>
      </c>
      <c r="D2845" t="s">
        <v>15</v>
      </c>
      <c r="E2845">
        <v>2360.1192329999999</v>
      </c>
      <c r="F2845">
        <v>3021.0058960000001</v>
      </c>
      <c r="G2845">
        <v>17.605328</v>
      </c>
      <c r="H2845">
        <v>5443.7662140000002</v>
      </c>
      <c r="I2845">
        <v>6.7378070000000001</v>
      </c>
      <c r="J2845">
        <v>7.2859230000000004</v>
      </c>
      <c r="K2845">
        <v>16984.270372999999</v>
      </c>
      <c r="L2845">
        <v>3043.0995160000002</v>
      </c>
      <c r="M2845">
        <v>7026.9841429999997</v>
      </c>
      <c r="N2845">
        <v>8.2630409999999994</v>
      </c>
      <c r="O2845">
        <f t="shared" si="44"/>
        <v>3791.9137474000004</v>
      </c>
    </row>
    <row r="2846" spans="1:15" x14ac:dyDescent="0.25">
      <c r="A2846" t="s">
        <v>14</v>
      </c>
      <c r="B2846">
        <v>1508353656</v>
      </c>
      <c r="C2846">
        <v>50278455</v>
      </c>
      <c r="D2846" t="s">
        <v>15</v>
      </c>
      <c r="E2846">
        <v>2196.1272359999998</v>
      </c>
      <c r="F2846">
        <v>2541.8646520000002</v>
      </c>
      <c r="G2846">
        <v>17.920404000000001</v>
      </c>
      <c r="H2846">
        <v>5618.3326669999997</v>
      </c>
      <c r="I2846">
        <v>7.244542</v>
      </c>
      <c r="J2846">
        <v>7.7708750000000002</v>
      </c>
      <c r="K2846">
        <v>15973.33318</v>
      </c>
      <c r="L2846">
        <v>3381.7048260000001</v>
      </c>
      <c r="M2846">
        <v>7198.7203220000001</v>
      </c>
      <c r="N2846">
        <v>8.9019490000000001</v>
      </c>
      <c r="O2846">
        <f t="shared" si="44"/>
        <v>3695.1920653000002</v>
      </c>
    </row>
    <row r="2847" spans="1:15" x14ac:dyDescent="0.25">
      <c r="A2847" t="s">
        <v>14</v>
      </c>
      <c r="B2847">
        <v>1508353686</v>
      </c>
      <c r="C2847">
        <v>50278456</v>
      </c>
      <c r="D2847" t="s">
        <v>15</v>
      </c>
      <c r="E2847">
        <v>2088.6899429999999</v>
      </c>
      <c r="F2847">
        <v>2615.849745</v>
      </c>
      <c r="G2847">
        <v>18.189878</v>
      </c>
      <c r="H2847">
        <v>5587.817196</v>
      </c>
      <c r="I2847">
        <v>7.463781</v>
      </c>
      <c r="J2847">
        <v>7.5446210000000002</v>
      </c>
      <c r="K2847">
        <v>16141.084945000001</v>
      </c>
      <c r="L2847">
        <v>3862.2404689999998</v>
      </c>
      <c r="M2847">
        <v>7584.0619900000002</v>
      </c>
      <c r="N2847">
        <v>8.5670579999999994</v>
      </c>
      <c r="O2847">
        <f t="shared" si="44"/>
        <v>3792.1509625999997</v>
      </c>
    </row>
    <row r="2848" spans="1:15" x14ac:dyDescent="0.25">
      <c r="A2848" t="s">
        <v>14</v>
      </c>
      <c r="B2848">
        <v>1508353716</v>
      </c>
      <c r="C2848">
        <v>50278457</v>
      </c>
      <c r="D2848" t="s">
        <v>15</v>
      </c>
      <c r="E2848">
        <v>2057.8752650000001</v>
      </c>
      <c r="F2848">
        <v>2327.4849770000001</v>
      </c>
      <c r="G2848">
        <v>20.713977</v>
      </c>
      <c r="H2848">
        <v>6179.40996</v>
      </c>
      <c r="I2848">
        <v>7.5414079999999997</v>
      </c>
      <c r="J2848">
        <v>7.7788380000000004</v>
      </c>
      <c r="K2848">
        <v>17356.058712999999</v>
      </c>
      <c r="L2848">
        <v>3711.372699</v>
      </c>
      <c r="M2848">
        <v>7828.4498149999999</v>
      </c>
      <c r="N2848">
        <v>8.8127569999999995</v>
      </c>
      <c r="O2848">
        <f t="shared" si="44"/>
        <v>3950.5498409000002</v>
      </c>
    </row>
    <row r="2849" spans="1:15" x14ac:dyDescent="0.25">
      <c r="A2849" t="s">
        <v>14</v>
      </c>
      <c r="B2849">
        <v>1508353746</v>
      </c>
      <c r="C2849">
        <v>50278458</v>
      </c>
      <c r="D2849" t="s">
        <v>15</v>
      </c>
      <c r="E2849">
        <v>2055.604288</v>
      </c>
      <c r="F2849">
        <v>2272.179071</v>
      </c>
      <c r="G2849">
        <v>20.245146999999999</v>
      </c>
      <c r="H2849">
        <v>6074.289831</v>
      </c>
      <c r="I2849">
        <v>6.7435520000000002</v>
      </c>
      <c r="J2849">
        <v>8.0545749999999998</v>
      </c>
      <c r="K2849">
        <v>17260.878617999999</v>
      </c>
      <c r="L2849">
        <v>3939.7958960000001</v>
      </c>
      <c r="M2849">
        <v>7959.8479969999999</v>
      </c>
      <c r="N2849">
        <v>8.7978159999999992</v>
      </c>
      <c r="O2849">
        <f t="shared" si="44"/>
        <v>3960.6436791000001</v>
      </c>
    </row>
    <row r="2850" spans="1:15" x14ac:dyDescent="0.25">
      <c r="A2850" t="s">
        <v>14</v>
      </c>
      <c r="B2850">
        <v>1508353776</v>
      </c>
      <c r="C2850">
        <v>50278459</v>
      </c>
      <c r="D2850" t="s">
        <v>15</v>
      </c>
      <c r="E2850">
        <v>2148.65353</v>
      </c>
      <c r="F2850">
        <v>1850.531919</v>
      </c>
      <c r="G2850">
        <v>20.355763</v>
      </c>
      <c r="H2850">
        <v>5428.4035970000004</v>
      </c>
      <c r="I2850">
        <v>7.7572150000000004</v>
      </c>
      <c r="J2850">
        <v>7.9514880000000003</v>
      </c>
      <c r="K2850">
        <v>16489.110193</v>
      </c>
      <c r="L2850">
        <v>3739.3297899999998</v>
      </c>
      <c r="M2850">
        <v>7314.4592659999998</v>
      </c>
      <c r="N2850">
        <v>8.3429710000000004</v>
      </c>
      <c r="O2850">
        <f t="shared" si="44"/>
        <v>3701.4895731999995</v>
      </c>
    </row>
    <row r="2851" spans="1:15" x14ac:dyDescent="0.25">
      <c r="A2851" t="s">
        <v>14</v>
      </c>
      <c r="B2851">
        <v>1508353806</v>
      </c>
      <c r="C2851">
        <v>50278460</v>
      </c>
      <c r="D2851" t="s">
        <v>15</v>
      </c>
      <c r="E2851">
        <v>2058.2260120000001</v>
      </c>
      <c r="F2851">
        <v>2159.0794460000002</v>
      </c>
      <c r="G2851">
        <v>19.102297</v>
      </c>
      <c r="H2851">
        <v>5186.6489350000002</v>
      </c>
      <c r="I2851">
        <v>7.8803039999999998</v>
      </c>
      <c r="J2851">
        <v>7.4747490000000001</v>
      </c>
      <c r="K2851">
        <v>16666.895267</v>
      </c>
      <c r="L2851">
        <v>2940.8689039999999</v>
      </c>
      <c r="M2851">
        <v>7670.6944540000004</v>
      </c>
      <c r="N2851">
        <v>8.3757350000000006</v>
      </c>
      <c r="O2851">
        <f t="shared" si="44"/>
        <v>3672.5246103000004</v>
      </c>
    </row>
    <row r="2852" spans="1:15" x14ac:dyDescent="0.25">
      <c r="A2852" t="s">
        <v>14</v>
      </c>
      <c r="B2852">
        <v>1508353836</v>
      </c>
      <c r="C2852">
        <v>50278461</v>
      </c>
      <c r="D2852" t="s">
        <v>15</v>
      </c>
      <c r="E2852">
        <v>1649.314613</v>
      </c>
      <c r="F2852">
        <v>1719.7804880000001</v>
      </c>
      <c r="G2852">
        <v>19.507943999999998</v>
      </c>
      <c r="H2852">
        <v>5124.9913850000003</v>
      </c>
      <c r="I2852">
        <v>7.0232479999999997</v>
      </c>
      <c r="J2852">
        <v>6.9977450000000001</v>
      </c>
      <c r="K2852">
        <v>16705.558039</v>
      </c>
      <c r="L2852">
        <v>3697.6544950000002</v>
      </c>
      <c r="M2852">
        <v>7698.2185609999997</v>
      </c>
      <c r="N2852">
        <v>7.6725469999999998</v>
      </c>
      <c r="O2852">
        <f t="shared" si="44"/>
        <v>3663.6719064999997</v>
      </c>
    </row>
    <row r="2853" spans="1:15" x14ac:dyDescent="0.25">
      <c r="A2853" t="s">
        <v>14</v>
      </c>
      <c r="B2853">
        <v>1508353866</v>
      </c>
      <c r="C2853">
        <v>50278462</v>
      </c>
      <c r="D2853" t="s">
        <v>15</v>
      </c>
      <c r="E2853">
        <v>1480.210979</v>
      </c>
      <c r="F2853">
        <v>1929.891938</v>
      </c>
      <c r="G2853">
        <v>19.849032000000001</v>
      </c>
      <c r="H2853">
        <v>5260.1917940000003</v>
      </c>
      <c r="I2853">
        <v>7.6313000000000004</v>
      </c>
      <c r="J2853">
        <v>7.9475340000000001</v>
      </c>
      <c r="K2853">
        <v>15580.768806</v>
      </c>
      <c r="L2853">
        <v>4001.2450100000001</v>
      </c>
      <c r="M2853">
        <v>7947.3767580000003</v>
      </c>
      <c r="N2853">
        <v>7.7934669999999997</v>
      </c>
      <c r="O2853">
        <f t="shared" si="44"/>
        <v>3624.2906618000002</v>
      </c>
    </row>
    <row r="2854" spans="1:15" x14ac:dyDescent="0.25">
      <c r="A2854" t="s">
        <v>14</v>
      </c>
      <c r="B2854">
        <v>1508353896</v>
      </c>
      <c r="C2854">
        <v>50278463</v>
      </c>
      <c r="D2854" t="s">
        <v>15</v>
      </c>
      <c r="E2854">
        <v>1486.903476</v>
      </c>
      <c r="F2854">
        <v>2145.0718999999999</v>
      </c>
      <c r="G2854">
        <v>19.335605000000001</v>
      </c>
      <c r="H2854">
        <v>4923.8406800000002</v>
      </c>
      <c r="I2854">
        <v>8.1336399999999998</v>
      </c>
      <c r="J2854">
        <v>7.9036520000000001</v>
      </c>
      <c r="K2854">
        <v>14704.242176</v>
      </c>
      <c r="L2854">
        <v>3304.969756</v>
      </c>
      <c r="M2854">
        <v>8639.9425339999998</v>
      </c>
      <c r="N2854">
        <v>7.7718999999999996</v>
      </c>
      <c r="O2854">
        <f t="shared" si="44"/>
        <v>3524.8115318999999</v>
      </c>
    </row>
    <row r="2855" spans="1:15" x14ac:dyDescent="0.25">
      <c r="A2855" t="s">
        <v>14</v>
      </c>
      <c r="B2855">
        <v>1508353926</v>
      </c>
      <c r="C2855">
        <v>50278464</v>
      </c>
      <c r="D2855" t="s">
        <v>15</v>
      </c>
      <c r="E2855">
        <v>1749.5111919999999</v>
      </c>
      <c r="F2855">
        <v>2170.2203509999999</v>
      </c>
      <c r="G2855">
        <v>19.990281</v>
      </c>
      <c r="H2855">
        <v>4561.1488870000003</v>
      </c>
      <c r="I2855">
        <v>7.2470480000000004</v>
      </c>
      <c r="J2855">
        <v>7.302727</v>
      </c>
      <c r="K2855">
        <v>14866.070346</v>
      </c>
      <c r="L2855">
        <v>3959.5443270000001</v>
      </c>
      <c r="M2855">
        <v>8367.4194129999996</v>
      </c>
      <c r="N2855">
        <v>7.9590829999999997</v>
      </c>
      <c r="O2855">
        <f t="shared" si="44"/>
        <v>3571.6413655000006</v>
      </c>
    </row>
    <row r="2856" spans="1:15" x14ac:dyDescent="0.25">
      <c r="A2856" t="s">
        <v>14</v>
      </c>
      <c r="B2856">
        <v>1508353956</v>
      </c>
      <c r="C2856">
        <v>50278465</v>
      </c>
      <c r="D2856" t="s">
        <v>15</v>
      </c>
      <c r="E2856">
        <v>1642.1953960000001</v>
      </c>
      <c r="F2856">
        <v>2258.545662</v>
      </c>
      <c r="G2856">
        <v>19.367947000000001</v>
      </c>
      <c r="H2856">
        <v>4381.7401890000001</v>
      </c>
      <c r="I2856">
        <v>7.9748590000000004</v>
      </c>
      <c r="J2856">
        <v>7.6101239999999999</v>
      </c>
      <c r="K2856">
        <v>15717.655113999999</v>
      </c>
      <c r="L2856">
        <v>4455.1888660000004</v>
      </c>
      <c r="M2856">
        <v>8455.0594610000007</v>
      </c>
      <c r="N2856">
        <v>8.3805189999999996</v>
      </c>
      <c r="O2856">
        <f t="shared" si="44"/>
        <v>3695.3718137000005</v>
      </c>
    </row>
    <row r="2857" spans="1:15" x14ac:dyDescent="0.25">
      <c r="A2857" t="s">
        <v>14</v>
      </c>
      <c r="B2857">
        <v>1508353986</v>
      </c>
      <c r="C2857">
        <v>50278466</v>
      </c>
      <c r="D2857" t="s">
        <v>15</v>
      </c>
      <c r="E2857">
        <v>1936.2065379999999</v>
      </c>
      <c r="F2857">
        <v>2253.1462740000002</v>
      </c>
      <c r="G2857">
        <v>18.664266999999999</v>
      </c>
      <c r="H2857">
        <v>4491.9573680000003</v>
      </c>
      <c r="I2857">
        <v>8.5252940000000006</v>
      </c>
      <c r="J2857">
        <v>7.7063240000000004</v>
      </c>
      <c r="K2857">
        <v>16592.977384000002</v>
      </c>
      <c r="L2857">
        <v>3932.5740310000001</v>
      </c>
      <c r="M2857">
        <v>10153.329669000001</v>
      </c>
      <c r="N2857">
        <v>8.9248899999999995</v>
      </c>
      <c r="O2857">
        <f t="shared" si="44"/>
        <v>3940.4012039000008</v>
      </c>
    </row>
    <row r="2858" spans="1:15" x14ac:dyDescent="0.25">
      <c r="A2858" t="s">
        <v>14</v>
      </c>
      <c r="B2858">
        <v>1508354016</v>
      </c>
      <c r="C2858">
        <v>50278467</v>
      </c>
      <c r="D2858" t="s">
        <v>15</v>
      </c>
      <c r="E2858">
        <v>1751.953671</v>
      </c>
      <c r="F2858">
        <v>1986.3955470000001</v>
      </c>
      <c r="G2858">
        <v>18.322614000000002</v>
      </c>
      <c r="H2858">
        <v>5427.0754589999997</v>
      </c>
      <c r="I2858">
        <v>7.9699489999999997</v>
      </c>
      <c r="J2858">
        <v>8.2655790000000007</v>
      </c>
      <c r="K2858">
        <v>15927.0906</v>
      </c>
      <c r="L2858">
        <v>3596.6253299999998</v>
      </c>
      <c r="M2858">
        <v>9383.6034390000004</v>
      </c>
      <c r="N2858">
        <v>8.1787939999999999</v>
      </c>
      <c r="O2858">
        <f t="shared" si="44"/>
        <v>3811.5480981999999</v>
      </c>
    </row>
    <row r="2859" spans="1:15" x14ac:dyDescent="0.25">
      <c r="A2859" t="s">
        <v>14</v>
      </c>
      <c r="B2859">
        <v>1508354046</v>
      </c>
      <c r="C2859">
        <v>50278468</v>
      </c>
      <c r="D2859" t="s">
        <v>15</v>
      </c>
      <c r="E2859">
        <v>1548.9985280000001</v>
      </c>
      <c r="F2859">
        <v>2289.5453579999999</v>
      </c>
      <c r="G2859">
        <v>19.192371999999999</v>
      </c>
      <c r="H2859">
        <v>5294.8429740000001</v>
      </c>
      <c r="I2859">
        <v>7.0637460000000001</v>
      </c>
      <c r="J2859">
        <v>7.4367109999999998</v>
      </c>
      <c r="K2859">
        <v>16909.516692000001</v>
      </c>
      <c r="L2859">
        <v>3834.8774210000001</v>
      </c>
      <c r="M2859">
        <v>9263.7131750000008</v>
      </c>
      <c r="N2859">
        <v>8.2684180000000005</v>
      </c>
      <c r="O2859">
        <f t="shared" si="44"/>
        <v>3918.3455395000005</v>
      </c>
    </row>
    <row r="2860" spans="1:15" x14ac:dyDescent="0.25">
      <c r="A2860" t="s">
        <v>14</v>
      </c>
      <c r="B2860">
        <v>1508354076</v>
      </c>
      <c r="C2860">
        <v>50278469</v>
      </c>
      <c r="D2860" t="s">
        <v>15</v>
      </c>
      <c r="E2860">
        <v>1436.845014</v>
      </c>
      <c r="F2860">
        <v>2439.323844</v>
      </c>
      <c r="G2860">
        <v>18.727599999999999</v>
      </c>
      <c r="H2860">
        <v>5485.0416660000001</v>
      </c>
      <c r="I2860">
        <v>7.6082559999999999</v>
      </c>
      <c r="J2860">
        <v>7.85717</v>
      </c>
      <c r="K2860">
        <v>17171.477235999999</v>
      </c>
      <c r="L2860">
        <v>3420.6869499999998</v>
      </c>
      <c r="M2860">
        <v>7836.0219370000004</v>
      </c>
      <c r="N2860">
        <v>8.4573169999999998</v>
      </c>
      <c r="O2860">
        <f t="shared" si="44"/>
        <v>3783.2046989999994</v>
      </c>
    </row>
    <row r="2861" spans="1:15" x14ac:dyDescent="0.25">
      <c r="A2861" t="s">
        <v>14</v>
      </c>
      <c r="B2861">
        <v>1508354106</v>
      </c>
      <c r="C2861">
        <v>50278470</v>
      </c>
      <c r="D2861" t="s">
        <v>15</v>
      </c>
      <c r="E2861">
        <v>1370.7732390000001</v>
      </c>
      <c r="F2861">
        <v>1902.783801</v>
      </c>
      <c r="G2861">
        <v>19.318311999999999</v>
      </c>
      <c r="H2861">
        <v>5034.7673370000002</v>
      </c>
      <c r="I2861">
        <v>7.806273</v>
      </c>
      <c r="J2861">
        <v>8.5690740000000005</v>
      </c>
      <c r="K2861">
        <v>15902.920099999999</v>
      </c>
      <c r="L2861">
        <v>3243.8599680000002</v>
      </c>
      <c r="M2861">
        <v>7763.5868380000002</v>
      </c>
      <c r="N2861">
        <v>8.5367390000000007</v>
      </c>
      <c r="O2861">
        <f t="shared" si="44"/>
        <v>3526.2921681000007</v>
      </c>
    </row>
    <row r="2862" spans="1:15" x14ac:dyDescent="0.25">
      <c r="A2862" t="s">
        <v>14</v>
      </c>
      <c r="B2862">
        <v>1508354136</v>
      </c>
      <c r="C2862">
        <v>50278471</v>
      </c>
      <c r="D2862" t="s">
        <v>15</v>
      </c>
      <c r="E2862">
        <v>1318.0512679999999</v>
      </c>
      <c r="F2862">
        <v>1903.279835</v>
      </c>
      <c r="G2862">
        <v>18.805247999999999</v>
      </c>
      <c r="H2862">
        <v>4389.9328960000003</v>
      </c>
      <c r="I2862">
        <v>7.6006090000000004</v>
      </c>
      <c r="J2862">
        <v>8.0272579999999998</v>
      </c>
      <c r="K2862">
        <v>15954.762065000001</v>
      </c>
      <c r="L2862">
        <v>2974.8104159999998</v>
      </c>
      <c r="M2862">
        <v>7940.9725870000002</v>
      </c>
      <c r="N2862">
        <v>9.8685559999999999</v>
      </c>
      <c r="O2862">
        <f t="shared" si="44"/>
        <v>3452.6110738000002</v>
      </c>
    </row>
    <row r="2863" spans="1:15" x14ac:dyDescent="0.25">
      <c r="A2863" t="s">
        <v>14</v>
      </c>
      <c r="B2863">
        <v>1508354166</v>
      </c>
      <c r="C2863">
        <v>50278472</v>
      </c>
      <c r="D2863" t="s">
        <v>15</v>
      </c>
      <c r="E2863">
        <v>1307.5478439999999</v>
      </c>
      <c r="F2863">
        <v>1969.868487</v>
      </c>
      <c r="G2863">
        <v>17.986466</v>
      </c>
      <c r="H2863">
        <v>5038.2756520000003</v>
      </c>
      <c r="I2863">
        <v>6.8675709999999999</v>
      </c>
      <c r="J2863">
        <v>8.0420350000000003</v>
      </c>
      <c r="K2863">
        <v>16897.867582999999</v>
      </c>
      <c r="L2863">
        <v>2807.0312549999999</v>
      </c>
      <c r="M2863">
        <v>8035.6551399999998</v>
      </c>
      <c r="N2863">
        <v>9.9072239999999994</v>
      </c>
      <c r="O2863">
        <f t="shared" si="44"/>
        <v>3609.9049257000006</v>
      </c>
    </row>
    <row r="2864" spans="1:15" x14ac:dyDescent="0.25">
      <c r="A2864" t="s">
        <v>14</v>
      </c>
      <c r="B2864">
        <v>1508354196</v>
      </c>
      <c r="C2864">
        <v>50278473</v>
      </c>
      <c r="D2864" t="s">
        <v>15</v>
      </c>
      <c r="E2864">
        <v>1685.351502</v>
      </c>
      <c r="F2864">
        <v>1983.0548699999999</v>
      </c>
      <c r="G2864">
        <v>16.835826000000001</v>
      </c>
      <c r="H2864">
        <v>5174.1540359999999</v>
      </c>
      <c r="I2864">
        <v>7.3667740000000004</v>
      </c>
      <c r="J2864">
        <v>8.0616730000000008</v>
      </c>
      <c r="K2864">
        <v>15942.91525</v>
      </c>
      <c r="L2864">
        <v>2668.4243719999999</v>
      </c>
      <c r="M2864">
        <v>7295.5481069999996</v>
      </c>
      <c r="N2864">
        <v>7.6632629999999997</v>
      </c>
      <c r="O2864">
        <f t="shared" si="44"/>
        <v>3478.9375673000004</v>
      </c>
    </row>
    <row r="2865" spans="1:15" x14ac:dyDescent="0.25">
      <c r="A2865" t="s">
        <v>14</v>
      </c>
      <c r="B2865">
        <v>1508354226</v>
      </c>
      <c r="C2865">
        <v>50278474</v>
      </c>
      <c r="D2865" t="s">
        <v>15</v>
      </c>
      <c r="E2865">
        <v>1553.645264</v>
      </c>
      <c r="F2865">
        <v>1968.298558</v>
      </c>
      <c r="G2865">
        <v>17.791551999999999</v>
      </c>
      <c r="H2865">
        <v>4344.2010780000001</v>
      </c>
      <c r="I2865">
        <v>7.0815799999999998</v>
      </c>
      <c r="J2865">
        <v>8.2296859999999992</v>
      </c>
      <c r="K2865">
        <v>16532.906685999998</v>
      </c>
      <c r="L2865">
        <v>2903.7326939999998</v>
      </c>
      <c r="M2865">
        <v>6944.2690080000002</v>
      </c>
      <c r="N2865">
        <v>7.6557719999999998</v>
      </c>
      <c r="O2865">
        <f t="shared" si="44"/>
        <v>3428.7811877999993</v>
      </c>
    </row>
    <row r="2866" spans="1:15" x14ac:dyDescent="0.25">
      <c r="A2866" t="s">
        <v>14</v>
      </c>
      <c r="B2866">
        <v>1508354256</v>
      </c>
      <c r="C2866">
        <v>50278475</v>
      </c>
      <c r="D2866" t="s">
        <v>15</v>
      </c>
      <c r="E2866">
        <v>1684.9777839999999</v>
      </c>
      <c r="F2866">
        <v>1583.2017289999999</v>
      </c>
      <c r="G2866">
        <v>18.194213999999999</v>
      </c>
      <c r="H2866">
        <v>5068.7750450000003</v>
      </c>
      <c r="I2866">
        <v>7.2689130000000004</v>
      </c>
      <c r="J2866">
        <v>8.1216310000000007</v>
      </c>
      <c r="K2866">
        <v>16157.662598000001</v>
      </c>
      <c r="L2866">
        <v>2685.6408190000002</v>
      </c>
      <c r="M2866">
        <v>7671.459057</v>
      </c>
      <c r="N2866">
        <v>7.6773059999999997</v>
      </c>
      <c r="O2866">
        <f t="shared" si="44"/>
        <v>3489.2979095999995</v>
      </c>
    </row>
    <row r="2867" spans="1:15" x14ac:dyDescent="0.25">
      <c r="A2867" t="s">
        <v>14</v>
      </c>
      <c r="B2867">
        <v>1508354286</v>
      </c>
      <c r="C2867">
        <v>50278476</v>
      </c>
      <c r="D2867" t="s">
        <v>15</v>
      </c>
      <c r="E2867">
        <v>1425.015543</v>
      </c>
      <c r="F2867">
        <v>1750.2665669999999</v>
      </c>
      <c r="G2867">
        <v>18.818711</v>
      </c>
      <c r="H2867">
        <v>4648.4254799999999</v>
      </c>
      <c r="I2867">
        <v>6.8911059999999997</v>
      </c>
      <c r="J2867">
        <v>7.7269389999999998</v>
      </c>
      <c r="K2867">
        <v>16439.600537999999</v>
      </c>
      <c r="L2867">
        <v>2221.9414350000002</v>
      </c>
      <c r="M2867">
        <v>6286.4081319999996</v>
      </c>
      <c r="N2867">
        <v>8.012772</v>
      </c>
      <c r="O2867">
        <f t="shared" si="44"/>
        <v>3281.3107222999997</v>
      </c>
    </row>
    <row r="2868" spans="1:15" x14ac:dyDescent="0.25">
      <c r="A2868" t="s">
        <v>14</v>
      </c>
      <c r="B2868">
        <v>1508354316</v>
      </c>
      <c r="C2868">
        <v>50278477</v>
      </c>
      <c r="D2868" t="s">
        <v>15</v>
      </c>
      <c r="E2868">
        <v>1324.7876200000001</v>
      </c>
      <c r="F2868">
        <v>1749.6761750000001</v>
      </c>
      <c r="G2868">
        <v>19.285625</v>
      </c>
      <c r="H2868">
        <v>4901.2934590000004</v>
      </c>
      <c r="I2868">
        <v>6.8766449999999999</v>
      </c>
      <c r="J2868">
        <v>7.7070169999999996</v>
      </c>
      <c r="K2868">
        <v>17238.371124000001</v>
      </c>
      <c r="L2868">
        <v>2562.4696669999998</v>
      </c>
      <c r="M2868">
        <v>7979.8015240000004</v>
      </c>
      <c r="N2868">
        <v>8.6543930000000007</v>
      </c>
      <c r="O2868">
        <f t="shared" si="44"/>
        <v>3579.8923248999999</v>
      </c>
    </row>
    <row r="2869" spans="1:15" x14ac:dyDescent="0.25">
      <c r="A2869" t="s">
        <v>14</v>
      </c>
      <c r="B2869">
        <v>1508354346</v>
      </c>
      <c r="C2869">
        <v>50278478</v>
      </c>
      <c r="D2869" t="s">
        <v>15</v>
      </c>
      <c r="E2869">
        <v>1119.7295320000001</v>
      </c>
      <c r="F2869">
        <v>1477.829745</v>
      </c>
      <c r="G2869">
        <v>18.405916000000001</v>
      </c>
      <c r="H2869">
        <v>5258.7613000000001</v>
      </c>
      <c r="I2869">
        <v>7.5406209999999998</v>
      </c>
      <c r="J2869">
        <v>7.6111810000000002</v>
      </c>
      <c r="K2869">
        <v>16116.420871</v>
      </c>
      <c r="L2869">
        <v>2302.2696860000001</v>
      </c>
      <c r="M2869">
        <v>7973.2297769999996</v>
      </c>
      <c r="N2869">
        <v>7.9611929999999997</v>
      </c>
      <c r="O2869">
        <f t="shared" si="44"/>
        <v>3428.9759822000001</v>
      </c>
    </row>
    <row r="2870" spans="1:15" x14ac:dyDescent="0.25">
      <c r="A2870" t="s">
        <v>14</v>
      </c>
      <c r="B2870">
        <v>1508354376</v>
      </c>
      <c r="C2870">
        <v>50278479</v>
      </c>
      <c r="D2870" t="s">
        <v>15</v>
      </c>
      <c r="E2870">
        <v>1008.847124</v>
      </c>
      <c r="F2870">
        <v>1589.8779509999999</v>
      </c>
      <c r="G2870">
        <v>17.603503</v>
      </c>
      <c r="H2870">
        <v>4985.8373359999996</v>
      </c>
      <c r="I2870">
        <v>7.3434080000000002</v>
      </c>
      <c r="J2870">
        <v>7.8059890000000003</v>
      </c>
      <c r="K2870">
        <v>16365.827343000001</v>
      </c>
      <c r="L2870">
        <v>2218.3800259999998</v>
      </c>
      <c r="M2870">
        <v>7722.2937250000004</v>
      </c>
      <c r="N2870">
        <v>8.7901019999999992</v>
      </c>
      <c r="O2870">
        <f t="shared" si="44"/>
        <v>3393.2606506999996</v>
      </c>
    </row>
    <row r="2871" spans="1:15" x14ac:dyDescent="0.25">
      <c r="A2871" t="s">
        <v>14</v>
      </c>
      <c r="B2871">
        <v>1508354406</v>
      </c>
      <c r="C2871">
        <v>50278480</v>
      </c>
      <c r="D2871" t="s">
        <v>15</v>
      </c>
      <c r="E2871">
        <v>1029.835088</v>
      </c>
      <c r="F2871">
        <v>1613.6198770000001</v>
      </c>
      <c r="G2871">
        <v>17.277512000000002</v>
      </c>
      <c r="H2871">
        <v>5023.9217090000002</v>
      </c>
      <c r="I2871">
        <v>7.7016460000000002</v>
      </c>
      <c r="J2871">
        <v>7.4340289999999998</v>
      </c>
      <c r="K2871">
        <v>15141.575414999999</v>
      </c>
      <c r="L2871">
        <v>2867.8147549999999</v>
      </c>
      <c r="M2871">
        <v>7913.4821460000003</v>
      </c>
      <c r="N2871">
        <v>7.8358359999999996</v>
      </c>
      <c r="O2871">
        <f t="shared" si="44"/>
        <v>3363.0498012999997</v>
      </c>
    </row>
    <row r="2872" spans="1:15" x14ac:dyDescent="0.25">
      <c r="A2872" t="s">
        <v>14</v>
      </c>
      <c r="B2872">
        <v>1508354436</v>
      </c>
      <c r="C2872">
        <v>50278481</v>
      </c>
      <c r="D2872" t="s">
        <v>15</v>
      </c>
      <c r="E2872">
        <v>1083.8402840000001</v>
      </c>
      <c r="F2872">
        <v>1358.528178</v>
      </c>
      <c r="G2872">
        <v>18.961102</v>
      </c>
      <c r="H2872">
        <v>5919.0307110000003</v>
      </c>
      <c r="I2872">
        <v>6.8811780000000002</v>
      </c>
      <c r="J2872">
        <v>7.5500970000000001</v>
      </c>
      <c r="K2872">
        <v>17342.819954999999</v>
      </c>
      <c r="L2872">
        <v>2777.336996</v>
      </c>
      <c r="M2872">
        <v>7146.11913</v>
      </c>
      <c r="N2872">
        <v>8.3798270000000006</v>
      </c>
      <c r="O2872">
        <f t="shared" si="44"/>
        <v>3566.9447457999995</v>
      </c>
    </row>
    <row r="2873" spans="1:15" x14ac:dyDescent="0.25">
      <c r="A2873" t="s">
        <v>14</v>
      </c>
      <c r="B2873">
        <v>1508354466</v>
      </c>
      <c r="C2873">
        <v>50278482</v>
      </c>
      <c r="D2873" t="s">
        <v>15</v>
      </c>
      <c r="E2873">
        <v>1659.6849299999999</v>
      </c>
      <c r="F2873">
        <v>1266.9870080000001</v>
      </c>
      <c r="G2873">
        <v>19.628077000000001</v>
      </c>
      <c r="H2873">
        <v>5686.5715289999998</v>
      </c>
      <c r="I2873">
        <v>7.333132</v>
      </c>
      <c r="J2873">
        <v>7.7754250000000003</v>
      </c>
      <c r="K2873">
        <v>16239.587126</v>
      </c>
      <c r="L2873">
        <v>2767.3659210000001</v>
      </c>
      <c r="M2873">
        <v>6873.9237139999996</v>
      </c>
      <c r="N2873">
        <v>8.3878070000000005</v>
      </c>
      <c r="O2873">
        <f t="shared" si="44"/>
        <v>3453.7244669000002</v>
      </c>
    </row>
    <row r="2874" spans="1:15" x14ac:dyDescent="0.25">
      <c r="A2874" t="s">
        <v>14</v>
      </c>
      <c r="B2874">
        <v>1508354496</v>
      </c>
      <c r="C2874">
        <v>50278483</v>
      </c>
      <c r="D2874" t="s">
        <v>15</v>
      </c>
      <c r="E2874">
        <v>1598.759573</v>
      </c>
      <c r="F2874">
        <v>1320.954563</v>
      </c>
      <c r="G2874">
        <v>19.572420000000001</v>
      </c>
      <c r="H2874">
        <v>5092.0945119999997</v>
      </c>
      <c r="I2874">
        <v>7.2222090000000003</v>
      </c>
      <c r="J2874">
        <v>7.6066859999999998</v>
      </c>
      <c r="K2874">
        <v>15770.614007</v>
      </c>
      <c r="L2874">
        <v>2977.1534329999999</v>
      </c>
      <c r="M2874">
        <v>6555.6348600000001</v>
      </c>
      <c r="N2874">
        <v>7.9678789999999999</v>
      </c>
      <c r="O2874">
        <f t="shared" si="44"/>
        <v>3335.7580141999997</v>
      </c>
    </row>
    <row r="2875" spans="1:15" x14ac:dyDescent="0.25">
      <c r="A2875" t="s">
        <v>14</v>
      </c>
      <c r="B2875">
        <v>1508354526</v>
      </c>
      <c r="C2875">
        <v>50278484</v>
      </c>
      <c r="D2875" t="s">
        <v>15</v>
      </c>
      <c r="E2875">
        <v>1588.9448829999999</v>
      </c>
      <c r="F2875">
        <v>1474.059174</v>
      </c>
      <c r="G2875">
        <v>19.107147999999999</v>
      </c>
      <c r="H2875">
        <v>6127.7510599999996</v>
      </c>
      <c r="I2875">
        <v>7.3247299999999997</v>
      </c>
      <c r="J2875">
        <v>7.6550969999999996</v>
      </c>
      <c r="K2875">
        <v>15265.951736999999</v>
      </c>
      <c r="L2875">
        <v>3301.4747109999998</v>
      </c>
      <c r="M2875">
        <v>6288.9437319999997</v>
      </c>
      <c r="N2875">
        <v>9.0639050000000001</v>
      </c>
      <c r="O2875">
        <f t="shared" si="44"/>
        <v>3409.0276177000005</v>
      </c>
    </row>
    <row r="2876" spans="1:15" x14ac:dyDescent="0.25">
      <c r="A2876" t="s">
        <v>14</v>
      </c>
      <c r="B2876">
        <v>1508354556</v>
      </c>
      <c r="C2876">
        <v>50278485</v>
      </c>
      <c r="D2876" t="s">
        <v>15</v>
      </c>
      <c r="E2876">
        <v>1798.554273</v>
      </c>
      <c r="F2876">
        <v>1335.7294830000001</v>
      </c>
      <c r="G2876">
        <v>19.161073999999999</v>
      </c>
      <c r="H2876">
        <v>5584.353537</v>
      </c>
      <c r="I2876">
        <v>7.4831320000000003</v>
      </c>
      <c r="J2876">
        <v>7.5854020000000002</v>
      </c>
      <c r="K2876">
        <v>14740.820827</v>
      </c>
      <c r="L2876">
        <v>3292.7500599999998</v>
      </c>
      <c r="M2876">
        <v>6505.6791940000003</v>
      </c>
      <c r="N2876">
        <v>8.3315099999999997</v>
      </c>
      <c r="O2876">
        <f t="shared" si="44"/>
        <v>3330.0448491999996</v>
      </c>
    </row>
    <row r="2877" spans="1:15" x14ac:dyDescent="0.25">
      <c r="A2877" t="s">
        <v>14</v>
      </c>
      <c r="B2877">
        <v>1508354586</v>
      </c>
      <c r="C2877">
        <v>50278486</v>
      </c>
      <c r="D2877" t="s">
        <v>15</v>
      </c>
      <c r="E2877">
        <v>2296.8769510000002</v>
      </c>
      <c r="F2877">
        <v>1446.374673</v>
      </c>
      <c r="G2877">
        <v>18.576174999999999</v>
      </c>
      <c r="H2877">
        <v>5599.5227059999997</v>
      </c>
      <c r="I2877">
        <v>8.0316890000000001</v>
      </c>
      <c r="J2877">
        <v>6.937627</v>
      </c>
      <c r="K2877">
        <v>16245.282509999999</v>
      </c>
      <c r="L2877">
        <v>4078.4899030000001</v>
      </c>
      <c r="M2877">
        <v>8374.0783859999992</v>
      </c>
      <c r="N2877">
        <v>8.0822040000000008</v>
      </c>
      <c r="O2877">
        <f t="shared" si="44"/>
        <v>3808.2252823999997</v>
      </c>
    </row>
    <row r="2878" spans="1:15" x14ac:dyDescent="0.25">
      <c r="A2878" t="s">
        <v>14</v>
      </c>
      <c r="B2878">
        <v>1508354616</v>
      </c>
      <c r="C2878">
        <v>50278487</v>
      </c>
      <c r="D2878" t="s">
        <v>15</v>
      </c>
      <c r="E2878">
        <v>2185.610854</v>
      </c>
      <c r="F2878">
        <v>1618.299906</v>
      </c>
      <c r="G2878">
        <v>18.463155</v>
      </c>
      <c r="H2878">
        <v>6966.313161</v>
      </c>
      <c r="I2878">
        <v>8.1131840000000004</v>
      </c>
      <c r="J2878">
        <v>7.8267740000000003</v>
      </c>
      <c r="K2878">
        <v>16964.397985</v>
      </c>
      <c r="L2878">
        <v>3766.8099320000001</v>
      </c>
      <c r="M2878">
        <v>8813.0504880000008</v>
      </c>
      <c r="N2878">
        <v>8.2155950000000004</v>
      </c>
      <c r="O2878">
        <f t="shared" si="44"/>
        <v>4035.7101034000007</v>
      </c>
    </row>
    <row r="2879" spans="1:15" x14ac:dyDescent="0.25">
      <c r="A2879" t="s">
        <v>14</v>
      </c>
      <c r="B2879">
        <v>1508354646</v>
      </c>
      <c r="C2879">
        <v>50278488</v>
      </c>
      <c r="D2879" t="s">
        <v>15</v>
      </c>
      <c r="E2879">
        <v>1797.631627</v>
      </c>
      <c r="F2879">
        <v>1222.3810800000001</v>
      </c>
      <c r="G2879">
        <v>17.999186999999999</v>
      </c>
      <c r="H2879">
        <v>6144.423127</v>
      </c>
      <c r="I2879">
        <v>8.2369459999999997</v>
      </c>
      <c r="J2879">
        <v>8.2292609999999993</v>
      </c>
      <c r="K2879">
        <v>16520.112207999999</v>
      </c>
      <c r="L2879">
        <v>3816.7058710000001</v>
      </c>
      <c r="M2879">
        <v>8026.1699920000001</v>
      </c>
      <c r="N2879">
        <v>8.2148079999999997</v>
      </c>
      <c r="O2879">
        <f t="shared" si="44"/>
        <v>3757.0104106999997</v>
      </c>
    </row>
    <row r="2880" spans="1:15" x14ac:dyDescent="0.25">
      <c r="A2880" t="s">
        <v>14</v>
      </c>
      <c r="B2880">
        <v>1508354676</v>
      </c>
      <c r="C2880">
        <v>50278489</v>
      </c>
      <c r="D2880" t="s">
        <v>15</v>
      </c>
      <c r="E2880">
        <v>2310.4656839999998</v>
      </c>
      <c r="F2880">
        <v>1145.9269690000001</v>
      </c>
      <c r="G2880">
        <v>17.465608</v>
      </c>
      <c r="H2880">
        <v>6149.4664149999999</v>
      </c>
      <c r="I2880">
        <v>7.3850600000000002</v>
      </c>
      <c r="J2880">
        <v>8.5421849999999999</v>
      </c>
      <c r="K2880">
        <v>17019.645333</v>
      </c>
      <c r="L2880">
        <v>3883.3025899999998</v>
      </c>
      <c r="M2880">
        <v>6947.9258650000002</v>
      </c>
      <c r="N2880">
        <v>8.7040009999999999</v>
      </c>
      <c r="O2880">
        <f t="shared" si="44"/>
        <v>3749.882971</v>
      </c>
    </row>
    <row r="2881" spans="1:15" x14ac:dyDescent="0.25">
      <c r="A2881" t="s">
        <v>14</v>
      </c>
      <c r="B2881">
        <v>1508354706</v>
      </c>
      <c r="C2881">
        <v>50278490</v>
      </c>
      <c r="D2881" t="s">
        <v>15</v>
      </c>
      <c r="E2881">
        <v>2151.045826</v>
      </c>
      <c r="F2881">
        <v>1411.3418320000001</v>
      </c>
      <c r="G2881">
        <v>16.762877</v>
      </c>
      <c r="H2881">
        <v>6263.5914519999997</v>
      </c>
      <c r="I2881">
        <v>7.4624459999999999</v>
      </c>
      <c r="J2881">
        <v>7.7018959999999996</v>
      </c>
      <c r="K2881">
        <v>17176.032730999999</v>
      </c>
      <c r="L2881">
        <v>4046.0971920000002</v>
      </c>
      <c r="M2881">
        <v>7081.0986400000002</v>
      </c>
      <c r="N2881">
        <v>7.5679590000000001</v>
      </c>
      <c r="O2881">
        <f t="shared" si="44"/>
        <v>3816.8702851000003</v>
      </c>
    </row>
    <row r="2882" spans="1:15" x14ac:dyDescent="0.25">
      <c r="A2882" t="s">
        <v>14</v>
      </c>
      <c r="B2882">
        <v>1508354736</v>
      </c>
      <c r="C2882">
        <v>50278491</v>
      </c>
      <c r="D2882" t="s">
        <v>15</v>
      </c>
      <c r="E2882">
        <v>2064.3151469999998</v>
      </c>
      <c r="F2882">
        <v>1404.5550049999999</v>
      </c>
      <c r="G2882">
        <v>16.973687000000002</v>
      </c>
      <c r="H2882">
        <v>6539.3202419999998</v>
      </c>
      <c r="I2882">
        <v>6.8649969999999998</v>
      </c>
      <c r="J2882">
        <v>8.2409780000000001</v>
      </c>
      <c r="K2882">
        <v>16971.529178000001</v>
      </c>
      <c r="L2882">
        <v>3942.4246699999999</v>
      </c>
      <c r="M2882">
        <v>7578.7632709999998</v>
      </c>
      <c r="N2882">
        <v>8.4677550000000004</v>
      </c>
      <c r="O2882">
        <f t="shared" si="44"/>
        <v>3854.145493</v>
      </c>
    </row>
    <row r="2883" spans="1:15" x14ac:dyDescent="0.25">
      <c r="A2883" t="s">
        <v>14</v>
      </c>
      <c r="B2883">
        <v>1508354766</v>
      </c>
      <c r="C2883">
        <v>50278492</v>
      </c>
      <c r="D2883" t="s">
        <v>15</v>
      </c>
      <c r="E2883">
        <v>2044.305777</v>
      </c>
      <c r="F2883">
        <v>1435.583736</v>
      </c>
      <c r="G2883">
        <v>17.549787999999999</v>
      </c>
      <c r="H2883">
        <v>6424.94823</v>
      </c>
      <c r="I2883">
        <v>6.6376710000000001</v>
      </c>
      <c r="J2883">
        <v>7.4828720000000004</v>
      </c>
      <c r="K2883">
        <v>17529.857900999999</v>
      </c>
      <c r="L2883">
        <v>3443.2070859999999</v>
      </c>
      <c r="M2883">
        <v>7568.6428820000001</v>
      </c>
      <c r="N2883">
        <v>8.1158839999999994</v>
      </c>
      <c r="O2883">
        <f t="shared" ref="O2883:O2946" si="45">AVERAGE(E2883:N2883)</f>
        <v>3848.6331827000004</v>
      </c>
    </row>
    <row r="2884" spans="1:15" x14ac:dyDescent="0.25">
      <c r="A2884" t="s">
        <v>14</v>
      </c>
      <c r="B2884">
        <v>1508354796</v>
      </c>
      <c r="C2884">
        <v>50278493</v>
      </c>
      <c r="D2884" t="s">
        <v>15</v>
      </c>
      <c r="E2884">
        <v>2407.603877</v>
      </c>
      <c r="F2884">
        <v>1546.0233639999999</v>
      </c>
      <c r="G2884">
        <v>18.496082999999999</v>
      </c>
      <c r="H2884">
        <v>7294.7179459999998</v>
      </c>
      <c r="I2884">
        <v>7.3026540000000004</v>
      </c>
      <c r="J2884">
        <v>7.4963480000000002</v>
      </c>
      <c r="K2884">
        <v>17378.908877000002</v>
      </c>
      <c r="L2884">
        <v>3223.2285339999999</v>
      </c>
      <c r="M2884">
        <v>8110.301708</v>
      </c>
      <c r="N2884">
        <v>8.3996250000000003</v>
      </c>
      <c r="O2884">
        <f t="shared" si="45"/>
        <v>4000.2479015999998</v>
      </c>
    </row>
    <row r="2885" spans="1:15" x14ac:dyDescent="0.25">
      <c r="A2885" t="s">
        <v>14</v>
      </c>
      <c r="B2885">
        <v>1508354826</v>
      </c>
      <c r="C2885">
        <v>50278494</v>
      </c>
      <c r="D2885" t="s">
        <v>15</v>
      </c>
      <c r="E2885">
        <v>2643.3035810000001</v>
      </c>
      <c r="F2885">
        <v>1256.4341669999999</v>
      </c>
      <c r="G2885">
        <v>19.004049999999999</v>
      </c>
      <c r="H2885">
        <v>7067.022696</v>
      </c>
      <c r="I2885">
        <v>7.1331069999999999</v>
      </c>
      <c r="J2885">
        <v>7.5012109999999996</v>
      </c>
      <c r="K2885">
        <v>17741.580578000001</v>
      </c>
      <c r="L2885">
        <v>3694.768028</v>
      </c>
      <c r="M2885">
        <v>7745.2353290000001</v>
      </c>
      <c r="N2885">
        <v>7.9937319999999996</v>
      </c>
      <c r="O2885">
        <f t="shared" si="45"/>
        <v>4018.9976479000006</v>
      </c>
    </row>
    <row r="2886" spans="1:15" x14ac:dyDescent="0.25">
      <c r="A2886" t="s">
        <v>14</v>
      </c>
      <c r="B2886">
        <v>1508354856</v>
      </c>
      <c r="C2886">
        <v>50278495</v>
      </c>
      <c r="D2886" t="s">
        <v>15</v>
      </c>
      <c r="E2886">
        <v>2208.8703479999999</v>
      </c>
      <c r="F2886">
        <v>1123.1069829999999</v>
      </c>
      <c r="G2886">
        <v>17.840033999999999</v>
      </c>
      <c r="H2886">
        <v>6314.9252829999996</v>
      </c>
      <c r="I2886">
        <v>6.630096</v>
      </c>
      <c r="J2886">
        <v>7.6820550000000001</v>
      </c>
      <c r="K2886">
        <v>16952.332017000001</v>
      </c>
      <c r="L2886">
        <v>2836.4632889999998</v>
      </c>
      <c r="M2886">
        <v>7483.4630349999998</v>
      </c>
      <c r="N2886">
        <v>7.8485129999999996</v>
      </c>
      <c r="O2886">
        <f t="shared" si="45"/>
        <v>3695.9161652999996</v>
      </c>
    </row>
    <row r="2887" spans="1:15" x14ac:dyDescent="0.25">
      <c r="A2887" t="s">
        <v>14</v>
      </c>
      <c r="B2887">
        <v>1508354886</v>
      </c>
      <c r="C2887">
        <v>50278496</v>
      </c>
      <c r="D2887" t="s">
        <v>15</v>
      </c>
      <c r="E2887">
        <v>1972.146309</v>
      </c>
      <c r="F2887">
        <v>1125.4966830000001</v>
      </c>
      <c r="G2887">
        <v>17.627003999999999</v>
      </c>
      <c r="H2887">
        <v>6155.1666379999997</v>
      </c>
      <c r="I2887">
        <v>6.5490519999999997</v>
      </c>
      <c r="J2887">
        <v>7.1702170000000001</v>
      </c>
      <c r="K2887">
        <v>18474.327990999998</v>
      </c>
      <c r="L2887">
        <v>3541.2228949999999</v>
      </c>
      <c r="M2887">
        <v>7715.1748470000002</v>
      </c>
      <c r="N2887">
        <v>8.4356629999999999</v>
      </c>
      <c r="O2887">
        <f t="shared" si="45"/>
        <v>3902.3317298999996</v>
      </c>
    </row>
    <row r="2888" spans="1:15" x14ac:dyDescent="0.25">
      <c r="A2888" t="s">
        <v>14</v>
      </c>
      <c r="B2888">
        <v>1508354916</v>
      </c>
      <c r="C2888">
        <v>50278497</v>
      </c>
      <c r="D2888" t="s">
        <v>15</v>
      </c>
      <c r="E2888">
        <v>1735.03694</v>
      </c>
      <c r="F2888">
        <v>1129.7656050000001</v>
      </c>
      <c r="G2888">
        <v>17.326433000000002</v>
      </c>
      <c r="H2888">
        <v>5947.6700090000004</v>
      </c>
      <c r="I2888">
        <v>7.2284110000000004</v>
      </c>
      <c r="J2888">
        <v>8.1461079999999999</v>
      </c>
      <c r="K2888">
        <v>17700.775696000001</v>
      </c>
      <c r="L2888">
        <v>3170.6526140000001</v>
      </c>
      <c r="M2888">
        <v>7466.0627459999996</v>
      </c>
      <c r="N2888">
        <v>8.2725650000000002</v>
      </c>
      <c r="O2888">
        <f t="shared" si="45"/>
        <v>3719.0937127000007</v>
      </c>
    </row>
    <row r="2889" spans="1:15" x14ac:dyDescent="0.25">
      <c r="A2889" t="s">
        <v>14</v>
      </c>
      <c r="B2889">
        <v>1508354946</v>
      </c>
      <c r="C2889">
        <v>50278498</v>
      </c>
      <c r="D2889" t="s">
        <v>15</v>
      </c>
      <c r="E2889">
        <v>1772.2573649999999</v>
      </c>
      <c r="F2889">
        <v>1133.3675619999999</v>
      </c>
      <c r="G2889">
        <v>17.932079000000002</v>
      </c>
      <c r="H2889">
        <v>5312.9479469999997</v>
      </c>
      <c r="I2889">
        <v>7.2188499999999998</v>
      </c>
      <c r="J2889">
        <v>7.5053530000000004</v>
      </c>
      <c r="K2889">
        <v>17484.309696</v>
      </c>
      <c r="L2889">
        <v>2688.687363</v>
      </c>
      <c r="M2889">
        <v>6946.8844490000001</v>
      </c>
      <c r="N2889">
        <v>6.8428170000000001</v>
      </c>
      <c r="O2889">
        <f t="shared" si="45"/>
        <v>3537.7953480999995</v>
      </c>
    </row>
    <row r="2890" spans="1:15" x14ac:dyDescent="0.25">
      <c r="A2890" t="s">
        <v>14</v>
      </c>
      <c r="B2890">
        <v>1508354976</v>
      </c>
      <c r="C2890">
        <v>50278499</v>
      </c>
      <c r="D2890" t="s">
        <v>15</v>
      </c>
      <c r="E2890">
        <v>1584.992422</v>
      </c>
      <c r="F2890">
        <v>1343.4234160000001</v>
      </c>
      <c r="G2890">
        <v>19.189230999999999</v>
      </c>
      <c r="H2890">
        <v>5322.0308670000004</v>
      </c>
      <c r="I2890">
        <v>6.6742439999999998</v>
      </c>
      <c r="J2890">
        <v>7.1600429999999999</v>
      </c>
      <c r="K2890">
        <v>15465.119266</v>
      </c>
      <c r="L2890">
        <v>2467.736347</v>
      </c>
      <c r="M2890">
        <v>6418.7821329999997</v>
      </c>
      <c r="N2890">
        <v>7.1604549999999998</v>
      </c>
      <c r="O2890">
        <f t="shared" si="45"/>
        <v>3264.2268423999999</v>
      </c>
    </row>
    <row r="2891" spans="1:15" x14ac:dyDescent="0.25">
      <c r="A2891" t="s">
        <v>14</v>
      </c>
      <c r="B2891">
        <v>1508355006</v>
      </c>
      <c r="C2891">
        <v>50278500</v>
      </c>
      <c r="D2891" t="s">
        <v>15</v>
      </c>
      <c r="E2891">
        <v>1318.1483909999999</v>
      </c>
      <c r="F2891">
        <v>1305.8118850000001</v>
      </c>
      <c r="G2891">
        <v>20.844154</v>
      </c>
      <c r="H2891">
        <v>4719.172896</v>
      </c>
      <c r="I2891">
        <v>7.1849819999999998</v>
      </c>
      <c r="J2891">
        <v>7.6210589999999998</v>
      </c>
      <c r="K2891">
        <v>14735.262771</v>
      </c>
      <c r="L2891">
        <v>2232.9684520000001</v>
      </c>
      <c r="M2891">
        <v>6577.2294519999996</v>
      </c>
      <c r="N2891">
        <v>7.2786619999999997</v>
      </c>
      <c r="O2891">
        <f t="shared" si="45"/>
        <v>3093.1522703999999</v>
      </c>
    </row>
    <row r="2892" spans="1:15" x14ac:dyDescent="0.25">
      <c r="A2892" t="s">
        <v>14</v>
      </c>
      <c r="B2892">
        <v>1508355036</v>
      </c>
      <c r="C2892">
        <v>50278501</v>
      </c>
      <c r="D2892" t="s">
        <v>15</v>
      </c>
      <c r="E2892">
        <v>1427.0267240000001</v>
      </c>
      <c r="F2892">
        <v>1375.4556070000001</v>
      </c>
      <c r="G2892">
        <v>18.763048999999999</v>
      </c>
      <c r="H2892">
        <v>4836.0471939999998</v>
      </c>
      <c r="I2892">
        <v>7.4893330000000002</v>
      </c>
      <c r="J2892">
        <v>7.3658739999999998</v>
      </c>
      <c r="K2892">
        <v>14635.898182000001</v>
      </c>
      <c r="L2892">
        <v>2043.366855</v>
      </c>
      <c r="M2892">
        <v>6819.1017650000003</v>
      </c>
      <c r="N2892">
        <v>7.5689900000000003</v>
      </c>
      <c r="O2892">
        <f t="shared" si="45"/>
        <v>3117.8083572999999</v>
      </c>
    </row>
    <row r="2893" spans="1:15" x14ac:dyDescent="0.25">
      <c r="A2893" t="s">
        <v>14</v>
      </c>
      <c r="B2893">
        <v>1508355066</v>
      </c>
      <c r="C2893">
        <v>50278502</v>
      </c>
      <c r="D2893" t="s">
        <v>15</v>
      </c>
      <c r="E2893">
        <v>1241.912662</v>
      </c>
      <c r="F2893">
        <v>1577.049301</v>
      </c>
      <c r="G2893">
        <v>19.580176999999999</v>
      </c>
      <c r="H2893">
        <v>4794.756308</v>
      </c>
      <c r="I2893">
        <v>7.7556339999999997</v>
      </c>
      <c r="J2893">
        <v>7.6274179999999996</v>
      </c>
      <c r="K2893">
        <v>15191.654005</v>
      </c>
      <c r="L2893">
        <v>1900.967549</v>
      </c>
      <c r="M2893">
        <v>5912.1641090000003</v>
      </c>
      <c r="N2893">
        <v>7.3219180000000001</v>
      </c>
      <c r="O2893">
        <f t="shared" si="45"/>
        <v>3066.0789081000003</v>
      </c>
    </row>
    <row r="2894" spans="1:15" x14ac:dyDescent="0.25">
      <c r="A2894" t="s">
        <v>14</v>
      </c>
      <c r="B2894">
        <v>1508355096</v>
      </c>
      <c r="C2894">
        <v>50278503</v>
      </c>
      <c r="D2894" t="s">
        <v>15</v>
      </c>
      <c r="E2894">
        <v>1258.404364</v>
      </c>
      <c r="F2894">
        <v>1803.9441240000001</v>
      </c>
      <c r="G2894">
        <v>17.694500999999999</v>
      </c>
      <c r="H2894">
        <v>4630.7191990000001</v>
      </c>
      <c r="I2894">
        <v>8.2459129999999998</v>
      </c>
      <c r="J2894">
        <v>7.6647509999999999</v>
      </c>
      <c r="K2894">
        <v>14786.652566999999</v>
      </c>
      <c r="L2894">
        <v>1758.3048329999999</v>
      </c>
      <c r="M2894">
        <v>6862.8164470000002</v>
      </c>
      <c r="N2894">
        <v>7.7523600000000004</v>
      </c>
      <c r="O2894">
        <f t="shared" si="45"/>
        <v>3114.2199059</v>
      </c>
    </row>
    <row r="2895" spans="1:15" x14ac:dyDescent="0.25">
      <c r="A2895" t="s">
        <v>14</v>
      </c>
      <c r="B2895">
        <v>1508355126</v>
      </c>
      <c r="C2895">
        <v>50278504</v>
      </c>
      <c r="D2895" t="s">
        <v>15</v>
      </c>
      <c r="E2895">
        <v>1145.651355</v>
      </c>
      <c r="F2895">
        <v>2425.983502</v>
      </c>
      <c r="G2895">
        <v>18.126013</v>
      </c>
      <c r="H2895">
        <v>4509.4059569999999</v>
      </c>
      <c r="I2895">
        <v>8.1002460000000003</v>
      </c>
      <c r="J2895">
        <v>7.2450419999999998</v>
      </c>
      <c r="K2895">
        <v>14872.833997</v>
      </c>
      <c r="L2895">
        <v>1892.966336</v>
      </c>
      <c r="M2895">
        <v>6422.6980190000004</v>
      </c>
      <c r="N2895">
        <v>7.8538560000000004</v>
      </c>
      <c r="O2895">
        <f t="shared" si="45"/>
        <v>3131.0864323000001</v>
      </c>
    </row>
    <row r="2896" spans="1:15" x14ac:dyDescent="0.25">
      <c r="A2896" t="s">
        <v>14</v>
      </c>
      <c r="B2896">
        <v>1508355156</v>
      </c>
      <c r="C2896">
        <v>50278505</v>
      </c>
      <c r="D2896" t="s">
        <v>15</v>
      </c>
      <c r="E2896">
        <v>1283.6751059999999</v>
      </c>
      <c r="F2896">
        <v>2585.3471610000001</v>
      </c>
      <c r="G2896">
        <v>18.878561000000001</v>
      </c>
      <c r="H2896">
        <v>4805.1345869999996</v>
      </c>
      <c r="I2896">
        <v>7.5037269999999996</v>
      </c>
      <c r="J2896">
        <v>7.0997120000000002</v>
      </c>
      <c r="K2896">
        <v>14128.590838</v>
      </c>
      <c r="L2896">
        <v>2585.707105</v>
      </c>
      <c r="M2896">
        <v>6305.4426709999998</v>
      </c>
      <c r="N2896">
        <v>7.7770080000000004</v>
      </c>
      <c r="O2896">
        <f t="shared" si="45"/>
        <v>3173.5156476000002</v>
      </c>
    </row>
    <row r="2897" spans="1:15" x14ac:dyDescent="0.25">
      <c r="A2897" t="s">
        <v>14</v>
      </c>
      <c r="B2897">
        <v>1508355186</v>
      </c>
      <c r="C2897">
        <v>50278506</v>
      </c>
      <c r="D2897" t="s">
        <v>15</v>
      </c>
      <c r="E2897">
        <v>1168.517227</v>
      </c>
      <c r="F2897">
        <v>2503.6786830000001</v>
      </c>
      <c r="G2897">
        <v>18.196493</v>
      </c>
      <c r="H2897">
        <v>4984.9878829999998</v>
      </c>
      <c r="I2897">
        <v>7.921697</v>
      </c>
      <c r="J2897">
        <v>7.0006069999999996</v>
      </c>
      <c r="K2897">
        <v>14955.307841</v>
      </c>
      <c r="L2897">
        <v>3103.6013670000002</v>
      </c>
      <c r="M2897">
        <v>6071.2890399999997</v>
      </c>
      <c r="N2897">
        <v>8.2018970000000007</v>
      </c>
      <c r="O2897">
        <f t="shared" si="45"/>
        <v>3282.8702734999997</v>
      </c>
    </row>
    <row r="2898" spans="1:15" x14ac:dyDescent="0.25">
      <c r="A2898" t="s">
        <v>14</v>
      </c>
      <c r="B2898">
        <v>1508355216</v>
      </c>
      <c r="C2898">
        <v>50278507</v>
      </c>
      <c r="D2898" t="s">
        <v>15</v>
      </c>
      <c r="E2898">
        <v>1195.395998</v>
      </c>
      <c r="F2898">
        <v>2222.9819269999998</v>
      </c>
      <c r="G2898">
        <v>19.353110999999998</v>
      </c>
      <c r="H2898">
        <v>4608.5457999999999</v>
      </c>
      <c r="I2898">
        <v>7.8612399999999996</v>
      </c>
      <c r="J2898">
        <v>7.1806349999999997</v>
      </c>
      <c r="K2898">
        <v>15440.290552</v>
      </c>
      <c r="L2898">
        <v>3350.7127959999998</v>
      </c>
      <c r="M2898">
        <v>6297.0487419999999</v>
      </c>
      <c r="N2898">
        <v>8.7689699999999995</v>
      </c>
      <c r="O2898">
        <f t="shared" si="45"/>
        <v>3315.8139770999996</v>
      </c>
    </row>
    <row r="2899" spans="1:15" x14ac:dyDescent="0.25">
      <c r="A2899" t="s">
        <v>14</v>
      </c>
      <c r="B2899">
        <v>1508355246</v>
      </c>
      <c r="C2899">
        <v>50278508</v>
      </c>
      <c r="D2899" t="s">
        <v>15</v>
      </c>
      <c r="E2899">
        <v>1401.5457349999999</v>
      </c>
      <c r="F2899">
        <v>2030.674127</v>
      </c>
      <c r="G2899">
        <v>19.023824000000001</v>
      </c>
      <c r="H2899">
        <v>5834.4625939999996</v>
      </c>
      <c r="I2899">
        <v>7.1892189999999996</v>
      </c>
      <c r="J2899">
        <v>7.1685109999999996</v>
      </c>
      <c r="K2899">
        <v>14471.177231</v>
      </c>
      <c r="L2899">
        <v>3311.843472</v>
      </c>
      <c r="M2899">
        <v>6497.9747139999999</v>
      </c>
      <c r="N2899">
        <v>9.0855499999999996</v>
      </c>
      <c r="O2899">
        <f t="shared" si="45"/>
        <v>3359.0144977000004</v>
      </c>
    </row>
    <row r="2900" spans="1:15" x14ac:dyDescent="0.25">
      <c r="A2900" t="s">
        <v>14</v>
      </c>
      <c r="B2900">
        <v>1508355276</v>
      </c>
      <c r="C2900">
        <v>50278509</v>
      </c>
      <c r="D2900" t="s">
        <v>15</v>
      </c>
      <c r="E2900">
        <v>1466.1059499999999</v>
      </c>
      <c r="F2900">
        <v>1922.0808440000001</v>
      </c>
      <c r="G2900">
        <v>19.91517</v>
      </c>
      <c r="H2900">
        <v>5894.8310430000001</v>
      </c>
      <c r="I2900">
        <v>7.1558460000000004</v>
      </c>
      <c r="J2900">
        <v>7.1383109999999999</v>
      </c>
      <c r="K2900">
        <v>16355.898397999999</v>
      </c>
      <c r="L2900">
        <v>3619.3361890000001</v>
      </c>
      <c r="M2900">
        <v>6545.3588520000003</v>
      </c>
      <c r="N2900">
        <v>8.5389470000000003</v>
      </c>
      <c r="O2900">
        <f t="shared" si="45"/>
        <v>3584.6359550000002</v>
      </c>
    </row>
    <row r="2901" spans="1:15" x14ac:dyDescent="0.25">
      <c r="A2901" t="s">
        <v>14</v>
      </c>
      <c r="B2901">
        <v>1508355306</v>
      </c>
      <c r="C2901">
        <v>50278510</v>
      </c>
      <c r="D2901" t="s">
        <v>15</v>
      </c>
      <c r="E2901">
        <v>1537.289147</v>
      </c>
      <c r="F2901">
        <v>1702.4558709999999</v>
      </c>
      <c r="G2901">
        <v>18.505687999999999</v>
      </c>
      <c r="H2901">
        <v>5920.9747440000001</v>
      </c>
      <c r="I2901">
        <v>7.7627129999999998</v>
      </c>
      <c r="J2901">
        <v>8.0304219999999997</v>
      </c>
      <c r="K2901">
        <v>15744.315640999999</v>
      </c>
      <c r="L2901">
        <v>3243.6220440000002</v>
      </c>
      <c r="M2901">
        <v>6849.873474</v>
      </c>
      <c r="N2901">
        <v>8.7951530000000009</v>
      </c>
      <c r="O2901">
        <f t="shared" si="45"/>
        <v>3504.1624897000002</v>
      </c>
    </row>
    <row r="2902" spans="1:15" x14ac:dyDescent="0.25">
      <c r="A2902" t="s">
        <v>14</v>
      </c>
      <c r="B2902">
        <v>1508355336</v>
      </c>
      <c r="C2902">
        <v>50278511</v>
      </c>
      <c r="D2902" t="s">
        <v>15</v>
      </c>
      <c r="E2902">
        <v>1122.513584</v>
      </c>
      <c r="F2902">
        <v>1618.531397</v>
      </c>
      <c r="G2902">
        <v>20.852516000000001</v>
      </c>
      <c r="H2902">
        <v>5270.1404869999997</v>
      </c>
      <c r="I2902">
        <v>7.6606389999999998</v>
      </c>
      <c r="J2902">
        <v>7.9704220000000001</v>
      </c>
      <c r="K2902">
        <v>15423.738461999999</v>
      </c>
      <c r="L2902">
        <v>2871.5960340000001</v>
      </c>
      <c r="M2902">
        <v>7037.7907869999999</v>
      </c>
      <c r="N2902">
        <v>8.8997759999999992</v>
      </c>
      <c r="O2902">
        <f t="shared" si="45"/>
        <v>3338.9694103999996</v>
      </c>
    </row>
    <row r="2903" spans="1:15" x14ac:dyDescent="0.25">
      <c r="A2903" t="s">
        <v>14</v>
      </c>
      <c r="B2903">
        <v>1508355366</v>
      </c>
      <c r="C2903">
        <v>50278512</v>
      </c>
      <c r="D2903" t="s">
        <v>15</v>
      </c>
      <c r="E2903">
        <v>1231.5345010000001</v>
      </c>
      <c r="F2903">
        <v>1588.168737</v>
      </c>
      <c r="G2903">
        <v>30.418253</v>
      </c>
      <c r="H2903">
        <v>5236.6825070000004</v>
      </c>
      <c r="I2903">
        <v>7.6346579999999999</v>
      </c>
      <c r="J2903">
        <v>7.7157150000000003</v>
      </c>
      <c r="K2903">
        <v>14806.708689999999</v>
      </c>
      <c r="L2903">
        <v>2473.973927</v>
      </c>
      <c r="M2903">
        <v>7200.7848809999996</v>
      </c>
      <c r="N2903">
        <v>8.0049069999999993</v>
      </c>
      <c r="O2903">
        <f t="shared" si="45"/>
        <v>3259.1626775999998</v>
      </c>
    </row>
    <row r="2904" spans="1:15" x14ac:dyDescent="0.25">
      <c r="A2904" t="s">
        <v>14</v>
      </c>
      <c r="B2904">
        <v>1508355396</v>
      </c>
      <c r="C2904">
        <v>50278513</v>
      </c>
      <c r="D2904" t="s">
        <v>15</v>
      </c>
      <c r="E2904">
        <v>1083.831498</v>
      </c>
      <c r="F2904">
        <v>1671.0650880000001</v>
      </c>
      <c r="G2904">
        <v>29.288202999999999</v>
      </c>
      <c r="H2904">
        <v>5155.0581099999999</v>
      </c>
      <c r="I2904">
        <v>7.5820230000000004</v>
      </c>
      <c r="J2904">
        <v>7.9695660000000004</v>
      </c>
      <c r="K2904">
        <v>14682.279675</v>
      </c>
      <c r="L2904">
        <v>2396.2829179999999</v>
      </c>
      <c r="M2904">
        <v>6857.242964</v>
      </c>
      <c r="N2904">
        <v>7.2780050000000003</v>
      </c>
      <c r="O2904">
        <f t="shared" si="45"/>
        <v>3189.7878049999999</v>
      </c>
    </row>
    <row r="2905" spans="1:15" x14ac:dyDescent="0.25">
      <c r="A2905" t="s">
        <v>14</v>
      </c>
      <c r="B2905">
        <v>1508355426</v>
      </c>
      <c r="C2905">
        <v>50278514</v>
      </c>
      <c r="D2905" t="s">
        <v>15</v>
      </c>
      <c r="E2905">
        <v>958.52927799999998</v>
      </c>
      <c r="F2905">
        <v>1401.258401</v>
      </c>
      <c r="G2905">
        <v>19.117131000000001</v>
      </c>
      <c r="H2905">
        <v>4713.2733589999998</v>
      </c>
      <c r="I2905">
        <v>7.5365650000000004</v>
      </c>
      <c r="J2905">
        <v>7.7766580000000003</v>
      </c>
      <c r="K2905">
        <v>14846.814466</v>
      </c>
      <c r="L2905">
        <v>2523.3874030000002</v>
      </c>
      <c r="M2905">
        <v>6738.4775989999998</v>
      </c>
      <c r="N2905">
        <v>7.0701130000000001</v>
      </c>
      <c r="O2905">
        <f t="shared" si="45"/>
        <v>3122.3240973000002</v>
      </c>
    </row>
    <row r="2906" spans="1:15" x14ac:dyDescent="0.25">
      <c r="A2906" t="s">
        <v>14</v>
      </c>
      <c r="B2906">
        <v>1508355456</v>
      </c>
      <c r="C2906">
        <v>50278515</v>
      </c>
      <c r="D2906" t="s">
        <v>15</v>
      </c>
      <c r="E2906">
        <v>1120.663286</v>
      </c>
      <c r="F2906">
        <v>1445.9880579999999</v>
      </c>
      <c r="G2906">
        <v>18.080781999999999</v>
      </c>
      <c r="H2906">
        <v>4613.20172</v>
      </c>
      <c r="I2906">
        <v>7.5600930000000002</v>
      </c>
      <c r="J2906">
        <v>8.1542060000000003</v>
      </c>
      <c r="K2906">
        <v>15808.967451</v>
      </c>
      <c r="L2906">
        <v>2738.4786439999998</v>
      </c>
      <c r="M2906">
        <v>7637.8625430000002</v>
      </c>
      <c r="N2906">
        <v>8.0346159999999998</v>
      </c>
      <c r="O2906">
        <f t="shared" si="45"/>
        <v>3340.6991398999999</v>
      </c>
    </row>
    <row r="2907" spans="1:15" x14ac:dyDescent="0.25">
      <c r="A2907" t="s">
        <v>14</v>
      </c>
      <c r="B2907">
        <v>1508355486</v>
      </c>
      <c r="C2907">
        <v>50278516</v>
      </c>
      <c r="D2907" t="s">
        <v>15</v>
      </c>
      <c r="E2907">
        <v>900.27369399999998</v>
      </c>
      <c r="F2907">
        <v>1524.3803700000001</v>
      </c>
      <c r="G2907">
        <v>18.436257999999999</v>
      </c>
      <c r="H2907">
        <v>4432.9302600000001</v>
      </c>
      <c r="I2907">
        <v>7.1472509999999998</v>
      </c>
      <c r="J2907">
        <v>7.9672510000000001</v>
      </c>
      <c r="K2907">
        <v>15810.22795</v>
      </c>
      <c r="L2907">
        <v>2614.0197159999998</v>
      </c>
      <c r="M2907">
        <v>7639.2462420000002</v>
      </c>
      <c r="N2907">
        <v>8.543768</v>
      </c>
      <c r="O2907">
        <f t="shared" si="45"/>
        <v>3296.3172760000002</v>
      </c>
    </row>
    <row r="2908" spans="1:15" x14ac:dyDescent="0.25">
      <c r="A2908" t="s">
        <v>14</v>
      </c>
      <c r="B2908">
        <v>1508355516</v>
      </c>
      <c r="C2908">
        <v>50278517</v>
      </c>
      <c r="D2908" t="s">
        <v>15</v>
      </c>
      <c r="E2908">
        <v>804.83930299999997</v>
      </c>
      <c r="F2908">
        <v>1258.1896819999999</v>
      </c>
      <c r="G2908">
        <v>18.424178000000001</v>
      </c>
      <c r="H2908">
        <v>4751.4896639999997</v>
      </c>
      <c r="I2908">
        <v>7.5226629999999997</v>
      </c>
      <c r="J2908">
        <v>8.022043</v>
      </c>
      <c r="K2908">
        <v>17842.601911999998</v>
      </c>
      <c r="L2908">
        <v>2250.3165749999998</v>
      </c>
      <c r="M2908">
        <v>8604.0372279999992</v>
      </c>
      <c r="N2908">
        <v>8.0121649999999995</v>
      </c>
      <c r="O2908">
        <f t="shared" si="45"/>
        <v>3555.3455412999997</v>
      </c>
    </row>
    <row r="2909" spans="1:15" x14ac:dyDescent="0.25">
      <c r="A2909" t="s">
        <v>14</v>
      </c>
      <c r="B2909">
        <v>1508355546</v>
      </c>
      <c r="C2909">
        <v>50278518</v>
      </c>
      <c r="D2909" t="s">
        <v>15</v>
      </c>
      <c r="E2909">
        <v>903.12764600000003</v>
      </c>
      <c r="F2909">
        <v>1179.6860830000001</v>
      </c>
      <c r="G2909">
        <v>17.767357000000001</v>
      </c>
      <c r="H2909">
        <v>5030.3917469999997</v>
      </c>
      <c r="I2909">
        <v>7.6377670000000002</v>
      </c>
      <c r="J2909">
        <v>7.3944840000000003</v>
      </c>
      <c r="K2909">
        <v>17075.390500000001</v>
      </c>
      <c r="L2909">
        <v>1850.9588839999999</v>
      </c>
      <c r="M2909">
        <v>7555.4847049999998</v>
      </c>
      <c r="N2909">
        <v>7.7182019999999998</v>
      </c>
      <c r="O2909">
        <f t="shared" si="45"/>
        <v>3363.5557374999999</v>
      </c>
    </row>
    <row r="2910" spans="1:15" x14ac:dyDescent="0.25">
      <c r="A2910" t="s">
        <v>14</v>
      </c>
      <c r="B2910">
        <v>1508355576</v>
      </c>
      <c r="C2910">
        <v>50278519</v>
      </c>
      <c r="D2910" t="s">
        <v>15</v>
      </c>
      <c r="E2910">
        <v>1035.5877519999999</v>
      </c>
      <c r="F2910">
        <v>1063.769061</v>
      </c>
      <c r="G2910">
        <v>18.163176</v>
      </c>
      <c r="H2910">
        <v>5089.6011390000003</v>
      </c>
      <c r="I2910">
        <v>7.6591849999999999</v>
      </c>
      <c r="J2910">
        <v>7.9156279999999999</v>
      </c>
      <c r="K2910">
        <v>15938.477537999999</v>
      </c>
      <c r="L2910">
        <v>1702.361877</v>
      </c>
      <c r="M2910">
        <v>7520.7325940000001</v>
      </c>
      <c r="N2910">
        <v>8.0603689999999997</v>
      </c>
      <c r="O2910">
        <f t="shared" si="45"/>
        <v>3239.2328318999998</v>
      </c>
    </row>
    <row r="2911" spans="1:15" x14ac:dyDescent="0.25">
      <c r="A2911" t="s">
        <v>14</v>
      </c>
      <c r="B2911">
        <v>1508355606</v>
      </c>
      <c r="C2911">
        <v>50278520</v>
      </c>
      <c r="D2911" t="s">
        <v>15</v>
      </c>
      <c r="E2911">
        <v>1019.146279</v>
      </c>
      <c r="F2911">
        <v>1149.6726799999999</v>
      </c>
      <c r="G2911">
        <v>18.598268000000001</v>
      </c>
      <c r="H2911">
        <v>5045.4926290000003</v>
      </c>
      <c r="I2911">
        <v>6.7471800000000002</v>
      </c>
      <c r="J2911">
        <v>7.9747810000000001</v>
      </c>
      <c r="K2911">
        <v>15558.810321000001</v>
      </c>
      <c r="L2911">
        <v>2021.296495</v>
      </c>
      <c r="M2911">
        <v>7799.009814</v>
      </c>
      <c r="N2911">
        <v>8.0488979999999994</v>
      </c>
      <c r="O2911">
        <f t="shared" si="45"/>
        <v>3263.4797345000002</v>
      </c>
    </row>
    <row r="2912" spans="1:15" x14ac:dyDescent="0.25">
      <c r="A2912" t="s">
        <v>14</v>
      </c>
      <c r="B2912">
        <v>1508355636</v>
      </c>
      <c r="C2912">
        <v>50278521</v>
      </c>
      <c r="D2912" t="s">
        <v>15</v>
      </c>
      <c r="E2912">
        <v>1283.228425</v>
      </c>
      <c r="F2912">
        <v>1302.6488649999999</v>
      </c>
      <c r="G2912">
        <v>17.778442999999999</v>
      </c>
      <c r="H2912">
        <v>5747.6722980000004</v>
      </c>
      <c r="I2912">
        <v>7.2914849999999998</v>
      </c>
      <c r="J2912">
        <v>8.1108539999999998</v>
      </c>
      <c r="K2912">
        <v>15091.476723</v>
      </c>
      <c r="L2912">
        <v>1671.5753520000001</v>
      </c>
      <c r="M2912">
        <v>7866.3927169999997</v>
      </c>
      <c r="N2912">
        <v>8.3003669999999996</v>
      </c>
      <c r="O2912">
        <f t="shared" si="45"/>
        <v>3300.4475529000001</v>
      </c>
    </row>
    <row r="2913" spans="1:15" x14ac:dyDescent="0.25">
      <c r="A2913" t="s">
        <v>14</v>
      </c>
      <c r="B2913">
        <v>1508355666</v>
      </c>
      <c r="C2913">
        <v>50278522</v>
      </c>
      <c r="D2913" t="s">
        <v>15</v>
      </c>
      <c r="E2913">
        <v>1199.644004</v>
      </c>
      <c r="F2913">
        <v>1183.2401850000001</v>
      </c>
      <c r="G2913">
        <v>19.081617000000001</v>
      </c>
      <c r="H2913">
        <v>5786.9857309999998</v>
      </c>
      <c r="I2913">
        <v>6.506183</v>
      </c>
      <c r="J2913">
        <v>6.5579080000000003</v>
      </c>
      <c r="K2913">
        <v>15367.962912000001</v>
      </c>
      <c r="L2913">
        <v>1681.3003530000001</v>
      </c>
      <c r="M2913">
        <v>7975.8932379999997</v>
      </c>
      <c r="N2913">
        <v>7.3889319999999996</v>
      </c>
      <c r="O2913">
        <f t="shared" si="45"/>
        <v>3323.4561063000001</v>
      </c>
    </row>
    <row r="2914" spans="1:15" x14ac:dyDescent="0.25">
      <c r="A2914" t="s">
        <v>14</v>
      </c>
      <c r="B2914">
        <v>1508355696</v>
      </c>
      <c r="C2914">
        <v>50278523</v>
      </c>
      <c r="D2914" t="s">
        <v>15</v>
      </c>
      <c r="E2914">
        <v>1139.4501969999999</v>
      </c>
      <c r="F2914">
        <v>1117.4610660000001</v>
      </c>
      <c r="G2914">
        <v>18.883396999999999</v>
      </c>
      <c r="H2914">
        <v>5817.1336620000002</v>
      </c>
      <c r="I2914">
        <v>6.8549660000000001</v>
      </c>
      <c r="J2914">
        <v>6.5255049999999999</v>
      </c>
      <c r="K2914">
        <v>16424.105737000002</v>
      </c>
      <c r="L2914">
        <v>2493.801845</v>
      </c>
      <c r="M2914">
        <v>8553.6451319999996</v>
      </c>
      <c r="N2914">
        <v>7.229336</v>
      </c>
      <c r="O2914">
        <f t="shared" si="45"/>
        <v>3558.5090842999998</v>
      </c>
    </row>
    <row r="2915" spans="1:15" x14ac:dyDescent="0.25">
      <c r="A2915" t="s">
        <v>14</v>
      </c>
      <c r="B2915">
        <v>1508355726</v>
      </c>
      <c r="C2915">
        <v>50278524</v>
      </c>
      <c r="D2915" t="s">
        <v>15</v>
      </c>
      <c r="E2915">
        <v>1256.5570620000001</v>
      </c>
      <c r="F2915">
        <v>1183.0142599999999</v>
      </c>
      <c r="G2915">
        <v>17.565622000000001</v>
      </c>
      <c r="H2915">
        <v>5726.6310130000002</v>
      </c>
      <c r="I2915">
        <v>6.7696500000000004</v>
      </c>
      <c r="J2915">
        <v>6.5595910000000002</v>
      </c>
      <c r="K2915">
        <v>16111.608434</v>
      </c>
      <c r="L2915">
        <v>1963.5732599999999</v>
      </c>
      <c r="M2915">
        <v>8303.4575089999998</v>
      </c>
      <c r="N2915">
        <v>7.9524220000000003</v>
      </c>
      <c r="O2915">
        <f t="shared" si="45"/>
        <v>3458.3688823000002</v>
      </c>
    </row>
    <row r="2916" spans="1:15" x14ac:dyDescent="0.25">
      <c r="A2916" t="s">
        <v>14</v>
      </c>
      <c r="B2916">
        <v>1508355756</v>
      </c>
      <c r="C2916">
        <v>50278525</v>
      </c>
      <c r="D2916" t="s">
        <v>15</v>
      </c>
      <c r="E2916">
        <v>1186.409658</v>
      </c>
      <c r="F2916">
        <v>1171.0330650000001</v>
      </c>
      <c r="G2916">
        <v>17.889191</v>
      </c>
      <c r="H2916">
        <v>5165.9605670000001</v>
      </c>
      <c r="I2916">
        <v>6.0646570000000004</v>
      </c>
      <c r="J2916">
        <v>6.3485820000000004</v>
      </c>
      <c r="K2916">
        <v>16803.95292</v>
      </c>
      <c r="L2916">
        <v>2515.4907720000001</v>
      </c>
      <c r="M2916">
        <v>7847.7752399999999</v>
      </c>
      <c r="N2916">
        <v>8.1149459999999998</v>
      </c>
      <c r="O2916">
        <f t="shared" si="45"/>
        <v>3472.9039598000004</v>
      </c>
    </row>
    <row r="2917" spans="1:15" x14ac:dyDescent="0.25">
      <c r="A2917" t="s">
        <v>14</v>
      </c>
      <c r="B2917">
        <v>1508355786</v>
      </c>
      <c r="C2917">
        <v>50278526</v>
      </c>
      <c r="D2917" t="s">
        <v>15</v>
      </c>
      <c r="E2917">
        <v>1542.609424</v>
      </c>
      <c r="F2917">
        <v>1103.796327</v>
      </c>
      <c r="G2917">
        <v>17.416177999999999</v>
      </c>
      <c r="H2917">
        <v>4877.9725740000003</v>
      </c>
      <c r="I2917">
        <v>6.3481379999999996</v>
      </c>
      <c r="J2917">
        <v>6.630255</v>
      </c>
      <c r="K2917">
        <v>16373.109041</v>
      </c>
      <c r="L2917">
        <v>2439.4539359999999</v>
      </c>
      <c r="M2917">
        <v>7167.413192</v>
      </c>
      <c r="N2917">
        <v>8.2470649999999992</v>
      </c>
      <c r="O2917">
        <f t="shared" si="45"/>
        <v>3354.2996130000006</v>
      </c>
    </row>
    <row r="2918" spans="1:15" x14ac:dyDescent="0.25">
      <c r="A2918" t="s">
        <v>14</v>
      </c>
      <c r="B2918">
        <v>1508355816</v>
      </c>
      <c r="C2918">
        <v>50278527</v>
      </c>
      <c r="D2918" t="s">
        <v>15</v>
      </c>
      <c r="E2918">
        <v>1362.167553</v>
      </c>
      <c r="F2918">
        <v>1171.839964</v>
      </c>
      <c r="G2918">
        <v>17.953586999999999</v>
      </c>
      <c r="H2918">
        <v>5240.3595619999996</v>
      </c>
      <c r="I2918">
        <v>6.5665089999999999</v>
      </c>
      <c r="J2918">
        <v>6.9044220000000003</v>
      </c>
      <c r="K2918">
        <v>15913.889799</v>
      </c>
      <c r="L2918">
        <v>2515.5902139999998</v>
      </c>
      <c r="M2918">
        <v>7867.6965799999998</v>
      </c>
      <c r="N2918">
        <v>8.510529</v>
      </c>
      <c r="O2918">
        <f t="shared" si="45"/>
        <v>3411.1478718999997</v>
      </c>
    </row>
    <row r="2919" spans="1:15" x14ac:dyDescent="0.25">
      <c r="A2919" t="s">
        <v>14</v>
      </c>
      <c r="B2919">
        <v>1508355846</v>
      </c>
      <c r="C2919">
        <v>50278528</v>
      </c>
      <c r="D2919" t="s">
        <v>15</v>
      </c>
      <c r="E2919">
        <v>1013.576846</v>
      </c>
      <c r="F2919">
        <v>1040.2770949999999</v>
      </c>
      <c r="G2919">
        <v>19.310067</v>
      </c>
      <c r="H2919">
        <v>5062.1087129999996</v>
      </c>
      <c r="I2919">
        <v>6.7817429999999996</v>
      </c>
      <c r="J2919">
        <v>6.3593349999999997</v>
      </c>
      <c r="K2919">
        <v>16586.992279999999</v>
      </c>
      <c r="L2919">
        <v>2331.6001940000001</v>
      </c>
      <c r="M2919">
        <v>8723.2951599999997</v>
      </c>
      <c r="N2919">
        <v>8.0112170000000003</v>
      </c>
      <c r="O2919">
        <f t="shared" si="45"/>
        <v>3479.8312649999993</v>
      </c>
    </row>
    <row r="2920" spans="1:15" x14ac:dyDescent="0.25">
      <c r="A2920" t="s">
        <v>14</v>
      </c>
      <c r="B2920">
        <v>1508355876</v>
      </c>
      <c r="C2920">
        <v>50278529</v>
      </c>
      <c r="D2920" t="s">
        <v>15</v>
      </c>
      <c r="E2920">
        <v>845.47592699999996</v>
      </c>
      <c r="F2920">
        <v>1139.913157</v>
      </c>
      <c r="G2920">
        <v>18.338557000000002</v>
      </c>
      <c r="H2920">
        <v>6300.5909579999998</v>
      </c>
      <c r="I2920">
        <v>7.1203560000000001</v>
      </c>
      <c r="J2920">
        <v>6.1504459999999996</v>
      </c>
      <c r="K2920">
        <v>16657.490924000002</v>
      </c>
      <c r="L2920">
        <v>2064.6470589999999</v>
      </c>
      <c r="M2920">
        <v>7873.570686</v>
      </c>
      <c r="N2920">
        <v>8.5059769999999997</v>
      </c>
      <c r="O2920">
        <f t="shared" si="45"/>
        <v>3492.1804047000005</v>
      </c>
    </row>
    <row r="2921" spans="1:15" x14ac:dyDescent="0.25">
      <c r="A2921" t="s">
        <v>14</v>
      </c>
      <c r="B2921">
        <v>1508355906</v>
      </c>
      <c r="C2921">
        <v>50278530</v>
      </c>
      <c r="D2921" t="s">
        <v>15</v>
      </c>
      <c r="E2921">
        <v>1256.717791</v>
      </c>
      <c r="F2921">
        <v>953.19415100000003</v>
      </c>
      <c r="G2921">
        <v>18.498971999999998</v>
      </c>
      <c r="H2921">
        <v>6084.368512</v>
      </c>
      <c r="I2921">
        <v>6.894927</v>
      </c>
      <c r="J2921">
        <v>6.1024609999999999</v>
      </c>
      <c r="K2921">
        <v>16119.64415</v>
      </c>
      <c r="L2921">
        <v>2361.6852960000001</v>
      </c>
      <c r="M2921">
        <v>7409.8734109999996</v>
      </c>
      <c r="N2921">
        <v>7.7576510000000001</v>
      </c>
      <c r="O2921">
        <f t="shared" si="45"/>
        <v>3422.4737322000001</v>
      </c>
    </row>
    <row r="2922" spans="1:15" x14ac:dyDescent="0.25">
      <c r="A2922" t="s">
        <v>14</v>
      </c>
      <c r="B2922">
        <v>1508355936</v>
      </c>
      <c r="C2922">
        <v>50278531</v>
      </c>
      <c r="D2922" t="s">
        <v>15</v>
      </c>
      <c r="E2922">
        <v>1229.5495129999999</v>
      </c>
      <c r="F2922">
        <v>846.57359199999996</v>
      </c>
      <c r="G2922">
        <v>17.257152999999999</v>
      </c>
      <c r="H2922">
        <v>5735.4040130000003</v>
      </c>
      <c r="I2922">
        <v>7.091971</v>
      </c>
      <c r="J2922">
        <v>6.4276790000000004</v>
      </c>
      <c r="K2922">
        <v>16127.218094</v>
      </c>
      <c r="L2922">
        <v>2320.7992610000001</v>
      </c>
      <c r="M2922">
        <v>8009.9070389999997</v>
      </c>
      <c r="N2922">
        <v>8.1221309999999995</v>
      </c>
      <c r="O2922">
        <f t="shared" si="45"/>
        <v>3430.8350445999995</v>
      </c>
    </row>
    <row r="2923" spans="1:15" x14ac:dyDescent="0.25">
      <c r="A2923" t="s">
        <v>14</v>
      </c>
      <c r="B2923">
        <v>1508355966</v>
      </c>
      <c r="C2923">
        <v>50278532</v>
      </c>
      <c r="D2923" t="s">
        <v>15</v>
      </c>
      <c r="E2923">
        <v>1358.856088</v>
      </c>
      <c r="F2923">
        <v>851.72168499999998</v>
      </c>
      <c r="G2923">
        <v>17.267506000000001</v>
      </c>
      <c r="H2923">
        <v>5678.4317529999998</v>
      </c>
      <c r="I2923">
        <v>7.9800589999999998</v>
      </c>
      <c r="J2923">
        <v>8.2615909999999992</v>
      </c>
      <c r="K2923">
        <v>16133.616679000001</v>
      </c>
      <c r="L2923">
        <v>1919.9475379999999</v>
      </c>
      <c r="M2923">
        <v>7370.4066890000004</v>
      </c>
      <c r="N2923">
        <v>7.9482819999999998</v>
      </c>
      <c r="O2923">
        <f t="shared" si="45"/>
        <v>3335.4437870000002</v>
      </c>
    </row>
    <row r="2924" spans="1:15" x14ac:dyDescent="0.25">
      <c r="A2924" t="s">
        <v>14</v>
      </c>
      <c r="B2924">
        <v>1508355996</v>
      </c>
      <c r="C2924">
        <v>50278533</v>
      </c>
      <c r="D2924" t="s">
        <v>15</v>
      </c>
      <c r="E2924">
        <v>1483.4948939999999</v>
      </c>
      <c r="F2924">
        <v>849.23322299999995</v>
      </c>
      <c r="G2924">
        <v>16.722850999999999</v>
      </c>
      <c r="H2924">
        <v>5453.268411</v>
      </c>
      <c r="I2924">
        <v>7.8463630000000002</v>
      </c>
      <c r="J2924">
        <v>8.2717670000000005</v>
      </c>
      <c r="K2924">
        <v>16083.843022999999</v>
      </c>
      <c r="L2924">
        <v>1630.407408</v>
      </c>
      <c r="M2924">
        <v>7400.0597790000002</v>
      </c>
      <c r="N2924">
        <v>8.1789480000000001</v>
      </c>
      <c r="O2924">
        <f t="shared" si="45"/>
        <v>3294.1326667000003</v>
      </c>
    </row>
    <row r="2925" spans="1:15" x14ac:dyDescent="0.25">
      <c r="A2925" t="s">
        <v>14</v>
      </c>
      <c r="B2925">
        <v>1508356026</v>
      </c>
      <c r="C2925">
        <v>50278534</v>
      </c>
      <c r="D2925" t="s">
        <v>15</v>
      </c>
      <c r="E2925">
        <v>1108.9997330000001</v>
      </c>
      <c r="F2925">
        <v>832.00856999999996</v>
      </c>
      <c r="G2925">
        <v>18.204765999999999</v>
      </c>
      <c r="H2925">
        <v>5295.992416</v>
      </c>
      <c r="I2925">
        <v>7.8952929999999997</v>
      </c>
      <c r="J2925">
        <v>6.8348509999999996</v>
      </c>
      <c r="K2925">
        <v>14652.111374</v>
      </c>
      <c r="L2925">
        <v>1505.569182</v>
      </c>
      <c r="M2925">
        <v>7971.6526009999998</v>
      </c>
      <c r="N2925">
        <v>7.9054149999999996</v>
      </c>
      <c r="O2925">
        <f t="shared" si="45"/>
        <v>3140.7174201000003</v>
      </c>
    </row>
    <row r="2926" spans="1:15" x14ac:dyDescent="0.25">
      <c r="A2926" t="s">
        <v>14</v>
      </c>
      <c r="B2926">
        <v>1508356056</v>
      </c>
      <c r="C2926">
        <v>50278535</v>
      </c>
      <c r="D2926" t="s">
        <v>15</v>
      </c>
      <c r="E2926">
        <v>1000.392787</v>
      </c>
      <c r="F2926">
        <v>844.12447999999995</v>
      </c>
      <c r="G2926">
        <v>17.54655</v>
      </c>
      <c r="H2926">
        <v>5420.9655940000002</v>
      </c>
      <c r="I2926">
        <v>8.0861680000000007</v>
      </c>
      <c r="J2926">
        <v>6.5709520000000001</v>
      </c>
      <c r="K2926">
        <v>14928.829798999999</v>
      </c>
      <c r="L2926">
        <v>1761.562801</v>
      </c>
      <c r="M2926">
        <v>7331.3169209999996</v>
      </c>
      <c r="N2926">
        <v>7.7296370000000003</v>
      </c>
      <c r="O2926">
        <f t="shared" si="45"/>
        <v>3132.7125688999995</v>
      </c>
    </row>
    <row r="2927" spans="1:15" x14ac:dyDescent="0.25">
      <c r="A2927" t="s">
        <v>14</v>
      </c>
      <c r="B2927">
        <v>1508356086</v>
      </c>
      <c r="C2927">
        <v>50278536</v>
      </c>
      <c r="D2927" t="s">
        <v>15</v>
      </c>
      <c r="E2927">
        <v>980.83481700000004</v>
      </c>
      <c r="F2927">
        <v>925.16925800000001</v>
      </c>
      <c r="G2927">
        <v>17.786681000000002</v>
      </c>
      <c r="H2927">
        <v>4807.3664419999996</v>
      </c>
      <c r="I2927">
        <v>7.6727299999999996</v>
      </c>
      <c r="J2927">
        <v>6.8465639999999999</v>
      </c>
      <c r="K2927">
        <v>14688.047526</v>
      </c>
      <c r="L2927">
        <v>1930.1261030000001</v>
      </c>
      <c r="M2927">
        <v>6775.103924</v>
      </c>
      <c r="N2927">
        <v>7.5847129999999998</v>
      </c>
      <c r="O2927">
        <f t="shared" si="45"/>
        <v>3014.6538757999997</v>
      </c>
    </row>
    <row r="2928" spans="1:15" x14ac:dyDescent="0.25">
      <c r="A2928" t="s">
        <v>14</v>
      </c>
      <c r="B2928">
        <v>1508356116</v>
      </c>
      <c r="C2928">
        <v>50278537</v>
      </c>
      <c r="D2928" t="s">
        <v>15</v>
      </c>
      <c r="E2928">
        <v>1275.9154149999999</v>
      </c>
      <c r="F2928">
        <v>824.63201000000004</v>
      </c>
      <c r="G2928">
        <v>18.905239000000002</v>
      </c>
      <c r="H2928">
        <v>4650.3646179999996</v>
      </c>
      <c r="I2928">
        <v>7.3431490000000004</v>
      </c>
      <c r="J2928">
        <v>7.5312950000000001</v>
      </c>
      <c r="K2928">
        <v>15171.62506</v>
      </c>
      <c r="L2928">
        <v>1547.6582920000001</v>
      </c>
      <c r="M2928">
        <v>6790.8478599999999</v>
      </c>
      <c r="N2928">
        <v>7.8463459999999996</v>
      </c>
      <c r="O2928">
        <f t="shared" si="45"/>
        <v>3030.2669283999994</v>
      </c>
    </row>
    <row r="2929" spans="1:15" x14ac:dyDescent="0.25">
      <c r="A2929" t="s">
        <v>14</v>
      </c>
      <c r="B2929">
        <v>1508356146</v>
      </c>
      <c r="C2929">
        <v>50278538</v>
      </c>
      <c r="D2929" t="s">
        <v>15</v>
      </c>
      <c r="E2929">
        <v>1172.6700800000001</v>
      </c>
      <c r="F2929">
        <v>828.87376200000006</v>
      </c>
      <c r="G2929">
        <v>18.645758000000001</v>
      </c>
      <c r="H2929">
        <v>4366.6980880000001</v>
      </c>
      <c r="I2929">
        <v>7.1315390000000001</v>
      </c>
      <c r="J2929">
        <v>7.0871389999999996</v>
      </c>
      <c r="K2929">
        <v>15034.839495</v>
      </c>
      <c r="L2929">
        <v>1665.021504</v>
      </c>
      <c r="M2929">
        <v>6932.9069319999999</v>
      </c>
      <c r="N2929">
        <v>7.3155739999999998</v>
      </c>
      <c r="O2929">
        <f t="shared" si="45"/>
        <v>3004.1189871000001</v>
      </c>
    </row>
    <row r="2930" spans="1:15" x14ac:dyDescent="0.25">
      <c r="A2930" t="s">
        <v>14</v>
      </c>
      <c r="B2930">
        <v>1508356176</v>
      </c>
      <c r="C2930">
        <v>50278539</v>
      </c>
      <c r="D2930" t="s">
        <v>15</v>
      </c>
      <c r="E2930">
        <v>1039.41668</v>
      </c>
      <c r="F2930">
        <v>957.493021</v>
      </c>
      <c r="G2930">
        <v>19.675013</v>
      </c>
      <c r="H2930">
        <v>4132.0072</v>
      </c>
      <c r="I2930">
        <v>6.9935479999999997</v>
      </c>
      <c r="J2930">
        <v>7.04434</v>
      </c>
      <c r="K2930">
        <v>14369.073753000001</v>
      </c>
      <c r="L2930">
        <v>1771.5444299999999</v>
      </c>
      <c r="M2930">
        <v>6876.8479550000002</v>
      </c>
      <c r="N2930">
        <v>7.5375719999999999</v>
      </c>
      <c r="O2930">
        <f t="shared" si="45"/>
        <v>2918.7633512000002</v>
      </c>
    </row>
    <row r="2931" spans="1:15" x14ac:dyDescent="0.25">
      <c r="A2931" t="s">
        <v>14</v>
      </c>
      <c r="B2931">
        <v>1508356206</v>
      </c>
      <c r="C2931">
        <v>50278540</v>
      </c>
      <c r="D2931" t="s">
        <v>15</v>
      </c>
      <c r="E2931">
        <v>1271.8238719999999</v>
      </c>
      <c r="F2931">
        <v>1049.4492009999999</v>
      </c>
      <c r="G2931">
        <v>19.161086000000001</v>
      </c>
      <c r="H2931">
        <v>4340.9547229999998</v>
      </c>
      <c r="I2931">
        <v>6.8888569999999998</v>
      </c>
      <c r="J2931">
        <v>7.4832890000000001</v>
      </c>
      <c r="K2931">
        <v>14786.577103</v>
      </c>
      <c r="L2931">
        <v>1862.421116</v>
      </c>
      <c r="M2931">
        <v>6990.1844209999999</v>
      </c>
      <c r="N2931">
        <v>7.9893609999999997</v>
      </c>
      <c r="O2931">
        <f t="shared" si="45"/>
        <v>3034.2933029000001</v>
      </c>
    </row>
    <row r="2932" spans="1:15" x14ac:dyDescent="0.25">
      <c r="A2932" t="s">
        <v>14</v>
      </c>
      <c r="B2932">
        <v>1508356236</v>
      </c>
      <c r="C2932">
        <v>50278541</v>
      </c>
      <c r="D2932" t="s">
        <v>15</v>
      </c>
      <c r="E2932">
        <v>1451.0014430000001</v>
      </c>
      <c r="F2932">
        <v>1137.7603140000001</v>
      </c>
      <c r="G2932">
        <v>18.967881999999999</v>
      </c>
      <c r="H2932">
        <v>4525.3828819999999</v>
      </c>
      <c r="I2932">
        <v>6.6142799999999999</v>
      </c>
      <c r="J2932">
        <v>7.4603809999999999</v>
      </c>
      <c r="K2932">
        <v>14111.693002</v>
      </c>
      <c r="L2932">
        <v>2122.8291450000002</v>
      </c>
      <c r="M2932">
        <v>7126.6772929999997</v>
      </c>
      <c r="N2932">
        <v>8.3309119999999997</v>
      </c>
      <c r="O2932">
        <f t="shared" si="45"/>
        <v>3051.6717534000004</v>
      </c>
    </row>
    <row r="2933" spans="1:15" x14ac:dyDescent="0.25">
      <c r="A2933" t="s">
        <v>14</v>
      </c>
      <c r="B2933">
        <v>1508356266</v>
      </c>
      <c r="C2933">
        <v>50278542</v>
      </c>
      <c r="D2933" t="s">
        <v>15</v>
      </c>
      <c r="E2933">
        <v>1989.6810089999999</v>
      </c>
      <c r="F2933">
        <v>1353.815433</v>
      </c>
      <c r="G2933">
        <v>18.846696999999999</v>
      </c>
      <c r="H2933">
        <v>4897.0876550000003</v>
      </c>
      <c r="I2933">
        <v>6.6253859999999998</v>
      </c>
      <c r="J2933">
        <v>7.3843110000000003</v>
      </c>
      <c r="K2933">
        <v>14837.298150000001</v>
      </c>
      <c r="L2933">
        <v>2203.4237189999999</v>
      </c>
      <c r="M2933">
        <v>7048.4550900000004</v>
      </c>
      <c r="N2933">
        <v>7.7899139999999996</v>
      </c>
      <c r="O2933">
        <f t="shared" si="45"/>
        <v>3237.0407363999998</v>
      </c>
    </row>
    <row r="2934" spans="1:15" x14ac:dyDescent="0.25">
      <c r="A2934" t="s">
        <v>14</v>
      </c>
      <c r="B2934">
        <v>1508356296</v>
      </c>
      <c r="C2934">
        <v>50278543</v>
      </c>
      <c r="D2934" t="s">
        <v>15</v>
      </c>
      <c r="E2934">
        <v>2193.579945</v>
      </c>
      <c r="F2934">
        <v>994.09162000000003</v>
      </c>
      <c r="G2934">
        <v>18.908715000000001</v>
      </c>
      <c r="H2934">
        <v>5169.7484340000001</v>
      </c>
      <c r="I2934">
        <v>7.1666800000000004</v>
      </c>
      <c r="J2934">
        <v>9.0342549999999999</v>
      </c>
      <c r="K2934">
        <v>13825.917094</v>
      </c>
      <c r="L2934">
        <v>1821.191996</v>
      </c>
      <c r="M2934">
        <v>6743.2021430000004</v>
      </c>
      <c r="N2934">
        <v>8.1629319999999996</v>
      </c>
      <c r="O2934">
        <f t="shared" si="45"/>
        <v>3079.1003814000005</v>
      </c>
    </row>
    <row r="2935" spans="1:15" x14ac:dyDescent="0.25">
      <c r="A2935" t="s">
        <v>14</v>
      </c>
      <c r="B2935">
        <v>1508356326</v>
      </c>
      <c r="C2935">
        <v>50278544</v>
      </c>
      <c r="D2935" t="s">
        <v>15</v>
      </c>
      <c r="E2935">
        <v>2076.0204279999998</v>
      </c>
      <c r="F2935">
        <v>1040.5366489999999</v>
      </c>
      <c r="G2935">
        <v>18.527946</v>
      </c>
      <c r="H2935">
        <v>5431.2092240000002</v>
      </c>
      <c r="I2935">
        <v>7.6595440000000004</v>
      </c>
      <c r="J2935">
        <v>34.253616999999998</v>
      </c>
      <c r="K2935">
        <v>13160.920545999999</v>
      </c>
      <c r="L2935">
        <v>1912.6546639999999</v>
      </c>
      <c r="M2935">
        <v>6821.1913290000002</v>
      </c>
      <c r="N2935">
        <v>8.5959939999999992</v>
      </c>
      <c r="O2935">
        <f t="shared" si="45"/>
        <v>3051.1569941000002</v>
      </c>
    </row>
    <row r="2936" spans="1:15" x14ac:dyDescent="0.25">
      <c r="A2936" t="s">
        <v>14</v>
      </c>
      <c r="B2936">
        <v>1508356356</v>
      </c>
      <c r="C2936">
        <v>50278545</v>
      </c>
      <c r="D2936" t="s">
        <v>15</v>
      </c>
      <c r="E2936">
        <v>1789.437334</v>
      </c>
      <c r="F2936">
        <v>970.38994100000002</v>
      </c>
      <c r="G2936">
        <v>18.313943999999999</v>
      </c>
      <c r="H2936">
        <v>5371.6111659999997</v>
      </c>
      <c r="I2936">
        <v>7.6412050000000002</v>
      </c>
      <c r="J2936">
        <v>35.330260000000003</v>
      </c>
      <c r="K2936">
        <v>13315.688482</v>
      </c>
      <c r="L2936">
        <v>1763.827096</v>
      </c>
      <c r="M2936">
        <v>6902.7271870000004</v>
      </c>
      <c r="N2936">
        <v>8.819153</v>
      </c>
      <c r="O2936">
        <f t="shared" si="45"/>
        <v>3018.3785768000002</v>
      </c>
    </row>
    <row r="2937" spans="1:15" x14ac:dyDescent="0.25">
      <c r="A2937" t="s">
        <v>14</v>
      </c>
      <c r="B2937">
        <v>1508356386</v>
      </c>
      <c r="C2937">
        <v>50278546</v>
      </c>
      <c r="D2937" t="s">
        <v>15</v>
      </c>
      <c r="E2937">
        <v>2177.1915570000001</v>
      </c>
      <c r="F2937">
        <v>898.04725699999995</v>
      </c>
      <c r="G2937">
        <v>18.774878000000001</v>
      </c>
      <c r="H2937">
        <v>5752.708611</v>
      </c>
      <c r="I2937">
        <v>6.6964180000000004</v>
      </c>
      <c r="J2937">
        <v>7.8378119999999996</v>
      </c>
      <c r="K2937">
        <v>14053.659962</v>
      </c>
      <c r="L2937">
        <v>1826.100637</v>
      </c>
      <c r="M2937">
        <v>7325.9119769999998</v>
      </c>
      <c r="N2937">
        <v>8.0844609999999992</v>
      </c>
      <c r="O2937">
        <f t="shared" si="45"/>
        <v>3207.5013569999996</v>
      </c>
    </row>
    <row r="2938" spans="1:15" x14ac:dyDescent="0.25">
      <c r="A2938" t="s">
        <v>14</v>
      </c>
      <c r="B2938">
        <v>1508356416</v>
      </c>
      <c r="C2938">
        <v>50278547</v>
      </c>
      <c r="D2938" t="s">
        <v>15</v>
      </c>
      <c r="E2938">
        <v>2211.4587969999998</v>
      </c>
      <c r="F2938">
        <v>957.25528999999995</v>
      </c>
      <c r="G2938">
        <v>18.374168999999998</v>
      </c>
      <c r="H2938">
        <v>6506.9713860000002</v>
      </c>
      <c r="I2938">
        <v>6.5413329999999998</v>
      </c>
      <c r="J2938">
        <v>7.4580700000000002</v>
      </c>
      <c r="K2938">
        <v>16245.82517</v>
      </c>
      <c r="L2938">
        <v>2282.000951</v>
      </c>
      <c r="M2938">
        <v>6932.9337519999999</v>
      </c>
      <c r="N2938">
        <v>7.7975810000000001</v>
      </c>
      <c r="O2938">
        <f t="shared" si="45"/>
        <v>3517.6616498999997</v>
      </c>
    </row>
    <row r="2939" spans="1:15" x14ac:dyDescent="0.25">
      <c r="A2939" t="s">
        <v>14</v>
      </c>
      <c r="B2939">
        <v>1508356446</v>
      </c>
      <c r="C2939">
        <v>50278548</v>
      </c>
      <c r="D2939" t="s">
        <v>15</v>
      </c>
      <c r="E2939">
        <v>2667.8487439999999</v>
      </c>
      <c r="F2939">
        <v>857.21326099999999</v>
      </c>
      <c r="G2939">
        <v>16.027947000000001</v>
      </c>
      <c r="H2939">
        <v>5978.8947889999999</v>
      </c>
      <c r="I2939">
        <v>6.7672280000000002</v>
      </c>
      <c r="J2939">
        <v>7.3213030000000003</v>
      </c>
      <c r="K2939">
        <v>15799.402124</v>
      </c>
      <c r="L2939">
        <v>2251.1700409999999</v>
      </c>
      <c r="M2939">
        <v>6512.0501800000002</v>
      </c>
      <c r="N2939">
        <v>7.2642689999999996</v>
      </c>
      <c r="O2939">
        <f t="shared" si="45"/>
        <v>3410.3959886000002</v>
      </c>
    </row>
    <row r="2940" spans="1:15" x14ac:dyDescent="0.25">
      <c r="A2940" t="s">
        <v>14</v>
      </c>
      <c r="B2940">
        <v>1508356476</v>
      </c>
      <c r="C2940">
        <v>50278549</v>
      </c>
      <c r="D2940" t="s">
        <v>15</v>
      </c>
      <c r="E2940">
        <v>2188.7222929999998</v>
      </c>
      <c r="F2940">
        <v>885.85696800000005</v>
      </c>
      <c r="G2940">
        <v>15.469132</v>
      </c>
      <c r="H2940">
        <v>5657.3415109999996</v>
      </c>
      <c r="I2940">
        <v>7.0193219999999998</v>
      </c>
      <c r="J2940">
        <v>7.1544549999999996</v>
      </c>
      <c r="K2940">
        <v>14925.576779999999</v>
      </c>
      <c r="L2940">
        <v>2670.2279859999999</v>
      </c>
      <c r="M2940">
        <v>6131.5952440000001</v>
      </c>
      <c r="N2940">
        <v>7.2025180000000004</v>
      </c>
      <c r="O2940">
        <f t="shared" si="45"/>
        <v>3249.6166208999998</v>
      </c>
    </row>
    <row r="2941" spans="1:15" x14ac:dyDescent="0.25">
      <c r="A2941" t="s">
        <v>14</v>
      </c>
      <c r="B2941">
        <v>1508356506</v>
      </c>
      <c r="C2941">
        <v>50278550</v>
      </c>
      <c r="D2941" t="s">
        <v>15</v>
      </c>
      <c r="E2941">
        <v>1997.9956279999999</v>
      </c>
      <c r="F2941">
        <v>890.56559800000002</v>
      </c>
      <c r="G2941">
        <v>17.225694000000001</v>
      </c>
      <c r="H2941">
        <v>5320.0770069999999</v>
      </c>
      <c r="I2941">
        <v>7.2012640000000001</v>
      </c>
      <c r="J2941">
        <v>7.760141</v>
      </c>
      <c r="K2941">
        <v>14583.334758999999</v>
      </c>
      <c r="L2941">
        <v>2577.482994</v>
      </c>
      <c r="M2941">
        <v>5368.0054360000004</v>
      </c>
      <c r="N2941">
        <v>7.3345549999999999</v>
      </c>
      <c r="O2941">
        <f t="shared" si="45"/>
        <v>3077.6983075999997</v>
      </c>
    </row>
    <row r="2942" spans="1:15" x14ac:dyDescent="0.25">
      <c r="A2942" t="s">
        <v>14</v>
      </c>
      <c r="B2942">
        <v>1508356536</v>
      </c>
      <c r="C2942">
        <v>50278551</v>
      </c>
      <c r="D2942" t="s">
        <v>15</v>
      </c>
      <c r="E2942">
        <v>1991.7607</v>
      </c>
      <c r="F2942">
        <v>946.79594299999997</v>
      </c>
      <c r="G2942">
        <v>17.650040000000001</v>
      </c>
      <c r="H2942">
        <v>5029.1469850000003</v>
      </c>
      <c r="I2942">
        <v>7.0762119999999999</v>
      </c>
      <c r="J2942">
        <v>7.9700559999999996</v>
      </c>
      <c r="K2942">
        <v>13959.564956</v>
      </c>
      <c r="L2942">
        <v>2812.5697690000002</v>
      </c>
      <c r="M2942">
        <v>5496.1434600000002</v>
      </c>
      <c r="N2942">
        <v>7.9240820000000003</v>
      </c>
      <c r="O2942">
        <f t="shared" si="45"/>
        <v>3027.6602203000002</v>
      </c>
    </row>
    <row r="2943" spans="1:15" x14ac:dyDescent="0.25">
      <c r="A2943" t="s">
        <v>14</v>
      </c>
      <c r="B2943">
        <v>1508356566</v>
      </c>
      <c r="C2943">
        <v>50278552</v>
      </c>
      <c r="D2943" t="s">
        <v>15</v>
      </c>
      <c r="E2943">
        <v>1882.992904</v>
      </c>
      <c r="F2943">
        <v>945.07834200000002</v>
      </c>
      <c r="G2943">
        <v>17.956012000000001</v>
      </c>
      <c r="H2943">
        <v>5423.7395850000003</v>
      </c>
      <c r="I2943">
        <v>7.1544569999999998</v>
      </c>
      <c r="J2943">
        <v>7.8749409999999997</v>
      </c>
      <c r="K2943">
        <v>13887.850307000001</v>
      </c>
      <c r="L2943">
        <v>2802.2573609999999</v>
      </c>
      <c r="M2943">
        <v>5267.5116889999999</v>
      </c>
      <c r="N2943">
        <v>7.7434630000000002</v>
      </c>
      <c r="O2943">
        <f t="shared" si="45"/>
        <v>3025.0159061000004</v>
      </c>
    </row>
    <row r="2944" spans="1:15" x14ac:dyDescent="0.25">
      <c r="A2944" t="s">
        <v>14</v>
      </c>
      <c r="B2944">
        <v>1508356596</v>
      </c>
      <c r="C2944">
        <v>50278553</v>
      </c>
      <c r="D2944" t="s">
        <v>15</v>
      </c>
      <c r="E2944">
        <v>1375.7497960000001</v>
      </c>
      <c r="F2944">
        <v>770.52994899999999</v>
      </c>
      <c r="G2944">
        <v>17.399723000000002</v>
      </c>
      <c r="H2944">
        <v>5562.8114770000002</v>
      </c>
      <c r="I2944">
        <v>6.7913160000000001</v>
      </c>
      <c r="J2944">
        <v>7.2256720000000003</v>
      </c>
      <c r="K2944">
        <v>13392.751671</v>
      </c>
      <c r="L2944">
        <v>2310.6620419999999</v>
      </c>
      <c r="M2944">
        <v>5279.3998849999998</v>
      </c>
      <c r="N2944">
        <v>7.6489690000000001</v>
      </c>
      <c r="O2944">
        <f t="shared" si="45"/>
        <v>2873.0970499999999</v>
      </c>
    </row>
    <row r="2945" spans="1:15" x14ac:dyDescent="0.25">
      <c r="A2945" t="s">
        <v>14</v>
      </c>
      <c r="B2945">
        <v>1508356626</v>
      </c>
      <c r="C2945">
        <v>50278554</v>
      </c>
      <c r="D2945" t="s">
        <v>15</v>
      </c>
      <c r="E2945">
        <v>1365.7378430000001</v>
      </c>
      <c r="F2945">
        <v>816.09010499999999</v>
      </c>
      <c r="G2945">
        <v>18.339417000000001</v>
      </c>
      <c r="H2945">
        <v>5066.456827</v>
      </c>
      <c r="I2945">
        <v>7.174722</v>
      </c>
      <c r="J2945">
        <v>7.576587</v>
      </c>
      <c r="K2945">
        <v>13466.630863</v>
      </c>
      <c r="L2945">
        <v>2229.7732879999999</v>
      </c>
      <c r="M2945">
        <v>5317.6908919999996</v>
      </c>
      <c r="N2945">
        <v>8.0536940000000001</v>
      </c>
      <c r="O2945">
        <f t="shared" si="45"/>
        <v>2830.3524238</v>
      </c>
    </row>
    <row r="2946" spans="1:15" x14ac:dyDescent="0.25">
      <c r="A2946" t="s">
        <v>14</v>
      </c>
      <c r="B2946">
        <v>1508356656</v>
      </c>
      <c r="C2946">
        <v>50278555</v>
      </c>
      <c r="D2946" t="s">
        <v>15</v>
      </c>
      <c r="E2946">
        <v>1171.3024310000001</v>
      </c>
      <c r="F2946">
        <v>1033.2165279999999</v>
      </c>
      <c r="G2946">
        <v>18.737358</v>
      </c>
      <c r="H2946">
        <v>5453.9134270000004</v>
      </c>
      <c r="I2946">
        <v>6.9386349999999997</v>
      </c>
      <c r="J2946">
        <v>7.8162760000000002</v>
      </c>
      <c r="K2946">
        <v>14281.73144</v>
      </c>
      <c r="L2946">
        <v>2285.0723889999999</v>
      </c>
      <c r="M2946">
        <v>5094.7513799999997</v>
      </c>
      <c r="N2946">
        <v>7.9692280000000002</v>
      </c>
      <c r="O2946">
        <f t="shared" si="45"/>
        <v>2936.1449092000003</v>
      </c>
    </row>
    <row r="2947" spans="1:15" x14ac:dyDescent="0.25">
      <c r="A2947" t="s">
        <v>14</v>
      </c>
      <c r="B2947">
        <v>1508356686</v>
      </c>
      <c r="C2947">
        <v>50278556</v>
      </c>
      <c r="D2947" t="s">
        <v>15</v>
      </c>
      <c r="E2947">
        <v>1051.6269970000001</v>
      </c>
      <c r="F2947">
        <v>976.95575399999996</v>
      </c>
      <c r="G2947">
        <v>17.749085000000001</v>
      </c>
      <c r="H2947">
        <v>5419.1290529999997</v>
      </c>
      <c r="I2947">
        <v>7.3290369999999996</v>
      </c>
      <c r="J2947">
        <v>6.7689130000000004</v>
      </c>
      <c r="K2947">
        <v>14753.277882</v>
      </c>
      <c r="L2947">
        <v>2276.661748</v>
      </c>
      <c r="M2947">
        <v>5491.3792979999998</v>
      </c>
      <c r="N2947">
        <v>7.5961179999999997</v>
      </c>
      <c r="O2947">
        <f t="shared" ref="O2947:O3010" si="46">AVERAGE(E2947:N2947)</f>
        <v>3000.8473884999999</v>
      </c>
    </row>
    <row r="2948" spans="1:15" x14ac:dyDescent="0.25">
      <c r="A2948" t="s">
        <v>14</v>
      </c>
      <c r="B2948">
        <v>1508356716</v>
      </c>
      <c r="C2948">
        <v>50278557</v>
      </c>
      <c r="D2948" t="s">
        <v>15</v>
      </c>
      <c r="E2948">
        <v>1081.4092419999999</v>
      </c>
      <c r="F2948">
        <v>922.31063800000004</v>
      </c>
      <c r="G2948">
        <v>19.005358999999999</v>
      </c>
      <c r="H2948">
        <v>5361.1786350000002</v>
      </c>
      <c r="I2948">
        <v>7.2812809999999999</v>
      </c>
      <c r="J2948">
        <v>7.2109170000000002</v>
      </c>
      <c r="K2948">
        <v>13563.402228000001</v>
      </c>
      <c r="L2948">
        <v>2058.4921020000002</v>
      </c>
      <c r="M2948">
        <v>5950.7452839999996</v>
      </c>
      <c r="N2948">
        <v>7.8110200000000001</v>
      </c>
      <c r="O2948">
        <f t="shared" si="46"/>
        <v>2897.8846706000004</v>
      </c>
    </row>
    <row r="2949" spans="1:15" x14ac:dyDescent="0.25">
      <c r="A2949" t="s">
        <v>14</v>
      </c>
      <c r="B2949">
        <v>1508356746</v>
      </c>
      <c r="C2949">
        <v>50278558</v>
      </c>
      <c r="D2949" t="s">
        <v>15</v>
      </c>
      <c r="E2949">
        <v>1022.333404</v>
      </c>
      <c r="F2949">
        <v>741.05938300000003</v>
      </c>
      <c r="G2949">
        <v>18.861604</v>
      </c>
      <c r="H2949">
        <v>5687.2342500000004</v>
      </c>
      <c r="I2949">
        <v>7.4444439999999998</v>
      </c>
      <c r="J2949">
        <v>7.2826079999999997</v>
      </c>
      <c r="K2949">
        <v>14708.561786</v>
      </c>
      <c r="L2949">
        <v>2566.3447139999998</v>
      </c>
      <c r="M2949">
        <v>5866.7188729999998</v>
      </c>
      <c r="N2949">
        <v>7.8426369999999999</v>
      </c>
      <c r="O2949">
        <f t="shared" si="46"/>
        <v>3063.3683703000002</v>
      </c>
    </row>
    <row r="2950" spans="1:15" x14ac:dyDescent="0.25">
      <c r="A2950" t="s">
        <v>14</v>
      </c>
      <c r="B2950">
        <v>1508356776</v>
      </c>
      <c r="C2950">
        <v>50278559</v>
      </c>
      <c r="D2950" t="s">
        <v>15</v>
      </c>
      <c r="E2950">
        <v>1017.886624</v>
      </c>
      <c r="F2950">
        <v>679.206636</v>
      </c>
      <c r="G2950">
        <v>18.691298</v>
      </c>
      <c r="H2950">
        <v>5418.7503189999998</v>
      </c>
      <c r="I2950">
        <v>7.3041729999999996</v>
      </c>
      <c r="J2950">
        <v>7.3437530000000004</v>
      </c>
      <c r="K2950">
        <v>15596.098303000001</v>
      </c>
      <c r="L2950">
        <v>2702.0253160000002</v>
      </c>
      <c r="M2950">
        <v>5333.926477</v>
      </c>
      <c r="N2950">
        <v>8.5996459999999999</v>
      </c>
      <c r="O2950">
        <f t="shared" si="46"/>
        <v>3078.9832544999999</v>
      </c>
    </row>
    <row r="2951" spans="1:15" x14ac:dyDescent="0.25">
      <c r="A2951" t="s">
        <v>14</v>
      </c>
      <c r="B2951">
        <v>1508356806</v>
      </c>
      <c r="C2951">
        <v>50278560</v>
      </c>
      <c r="D2951" t="s">
        <v>15</v>
      </c>
      <c r="E2951">
        <v>1064.7119110000001</v>
      </c>
      <c r="F2951">
        <v>753.29693899999995</v>
      </c>
      <c r="G2951">
        <v>18.602011000000001</v>
      </c>
      <c r="H2951">
        <v>5500.8698629999999</v>
      </c>
      <c r="I2951">
        <v>6.4010230000000004</v>
      </c>
      <c r="J2951">
        <v>6.7952209999999997</v>
      </c>
      <c r="K2951">
        <v>15031.129846</v>
      </c>
      <c r="L2951">
        <v>2799.3428020000001</v>
      </c>
      <c r="M2951">
        <v>6084.4993679999998</v>
      </c>
      <c r="N2951">
        <v>7.9388779999999999</v>
      </c>
      <c r="O2951">
        <f t="shared" si="46"/>
        <v>3127.3587861999999</v>
      </c>
    </row>
    <row r="2952" spans="1:15" x14ac:dyDescent="0.25">
      <c r="A2952" t="s">
        <v>14</v>
      </c>
      <c r="B2952">
        <v>1508356836</v>
      </c>
      <c r="C2952">
        <v>50278561</v>
      </c>
      <c r="D2952" t="s">
        <v>15</v>
      </c>
      <c r="E2952">
        <v>1101.0413799999999</v>
      </c>
      <c r="F2952">
        <v>1046.49935</v>
      </c>
      <c r="G2952">
        <v>18.427325</v>
      </c>
      <c r="H2952">
        <v>5566.5603339999998</v>
      </c>
      <c r="I2952">
        <v>6.3419809999999996</v>
      </c>
      <c r="J2952">
        <v>7.124854</v>
      </c>
      <c r="K2952">
        <v>15021.404764000001</v>
      </c>
      <c r="L2952">
        <v>2668.628068</v>
      </c>
      <c r="M2952">
        <v>5862.5478759999996</v>
      </c>
      <c r="N2952">
        <v>7.4482600000000003</v>
      </c>
      <c r="O2952">
        <f t="shared" si="46"/>
        <v>3130.6024191999995</v>
      </c>
    </row>
    <row r="2953" spans="1:15" x14ac:dyDescent="0.25">
      <c r="A2953" t="s">
        <v>14</v>
      </c>
      <c r="B2953">
        <v>1508356866</v>
      </c>
      <c r="C2953">
        <v>50278562</v>
      </c>
      <c r="D2953" t="s">
        <v>15</v>
      </c>
      <c r="E2953">
        <v>1234.8367929999999</v>
      </c>
      <c r="F2953">
        <v>1734.414256</v>
      </c>
      <c r="G2953">
        <v>17.486471000000002</v>
      </c>
      <c r="H2953">
        <v>5043.1157499999999</v>
      </c>
      <c r="I2953">
        <v>7.2323180000000002</v>
      </c>
      <c r="J2953">
        <v>7.5255570000000001</v>
      </c>
      <c r="K2953">
        <v>14791.487719000001</v>
      </c>
      <c r="L2953">
        <v>2737.2438959999999</v>
      </c>
      <c r="M2953">
        <v>6006.2348650000004</v>
      </c>
      <c r="N2953">
        <v>7.5313470000000002</v>
      </c>
      <c r="O2953">
        <f t="shared" si="46"/>
        <v>3158.7108971999996</v>
      </c>
    </row>
    <row r="2954" spans="1:15" x14ac:dyDescent="0.25">
      <c r="A2954" t="s">
        <v>14</v>
      </c>
      <c r="B2954">
        <v>1508356896</v>
      </c>
      <c r="C2954">
        <v>50278563</v>
      </c>
      <c r="D2954" t="s">
        <v>15</v>
      </c>
      <c r="E2954">
        <v>1184.1657680000001</v>
      </c>
      <c r="F2954">
        <v>1975.026537</v>
      </c>
      <c r="G2954">
        <v>17.431797</v>
      </c>
      <c r="H2954">
        <v>5006.525568</v>
      </c>
      <c r="I2954">
        <v>7.7373539999999998</v>
      </c>
      <c r="J2954">
        <v>7.673305</v>
      </c>
      <c r="K2954">
        <v>14068.980589000001</v>
      </c>
      <c r="L2954">
        <v>3140.5771169999998</v>
      </c>
      <c r="M2954">
        <v>5978.804451</v>
      </c>
      <c r="N2954">
        <v>7.5912839999999999</v>
      </c>
      <c r="O2954">
        <f t="shared" si="46"/>
        <v>3139.4513769999999</v>
      </c>
    </row>
    <row r="2955" spans="1:15" x14ac:dyDescent="0.25">
      <c r="A2955" t="s">
        <v>14</v>
      </c>
      <c r="B2955">
        <v>1508356926</v>
      </c>
      <c r="C2955">
        <v>50278564</v>
      </c>
      <c r="D2955" t="s">
        <v>15</v>
      </c>
      <c r="E2955">
        <v>1331.9554209999999</v>
      </c>
      <c r="F2955">
        <v>1795.3392240000001</v>
      </c>
      <c r="G2955">
        <v>18.314588000000001</v>
      </c>
      <c r="H2955">
        <v>5353.1620350000003</v>
      </c>
      <c r="I2955">
        <v>7.2302689999999998</v>
      </c>
      <c r="J2955">
        <v>8.0957430000000006</v>
      </c>
      <c r="K2955">
        <v>13770.207315</v>
      </c>
      <c r="L2955">
        <v>3133.4784070000001</v>
      </c>
      <c r="M2955">
        <v>5777.7656710000001</v>
      </c>
      <c r="N2955">
        <v>7.1987750000000004</v>
      </c>
      <c r="O2955">
        <f t="shared" si="46"/>
        <v>3120.2747448</v>
      </c>
    </row>
    <row r="2956" spans="1:15" x14ac:dyDescent="0.25">
      <c r="A2956" t="s">
        <v>14</v>
      </c>
      <c r="B2956">
        <v>1508356956</v>
      </c>
      <c r="C2956">
        <v>50278565</v>
      </c>
      <c r="D2956" t="s">
        <v>15</v>
      </c>
      <c r="E2956">
        <v>1066.4466930000001</v>
      </c>
      <c r="F2956">
        <v>1673.6228020000001</v>
      </c>
      <c r="G2956">
        <v>17.730429000000001</v>
      </c>
      <c r="H2956">
        <v>5663.2250000000004</v>
      </c>
      <c r="I2956">
        <v>6.8909820000000002</v>
      </c>
      <c r="J2956">
        <v>7.8356750000000002</v>
      </c>
      <c r="K2956">
        <v>12892.145296999999</v>
      </c>
      <c r="L2956">
        <v>3470.423272</v>
      </c>
      <c r="M2956">
        <v>6075.6021060000003</v>
      </c>
      <c r="N2956">
        <v>7.7176669999999996</v>
      </c>
      <c r="O2956">
        <f t="shared" si="46"/>
        <v>3088.1639922999998</v>
      </c>
    </row>
    <row r="2957" spans="1:15" x14ac:dyDescent="0.25">
      <c r="A2957" t="s">
        <v>14</v>
      </c>
      <c r="B2957">
        <v>1508356986</v>
      </c>
      <c r="C2957">
        <v>50278566</v>
      </c>
      <c r="D2957" t="s">
        <v>15</v>
      </c>
      <c r="E2957">
        <v>1045.8290919999999</v>
      </c>
      <c r="F2957">
        <v>1516.5212300000001</v>
      </c>
      <c r="G2957">
        <v>17.621821000000001</v>
      </c>
      <c r="H2957">
        <v>5590.9626459999999</v>
      </c>
      <c r="I2957">
        <v>6.6512969999999996</v>
      </c>
      <c r="J2957">
        <v>7.0166180000000002</v>
      </c>
      <c r="K2957">
        <v>13910.459247999999</v>
      </c>
      <c r="L2957">
        <v>3579.9319260000002</v>
      </c>
      <c r="M2957">
        <v>5998.1024580000003</v>
      </c>
      <c r="N2957">
        <v>7.5704710000000004</v>
      </c>
      <c r="O2957">
        <f t="shared" si="46"/>
        <v>3168.0666807000002</v>
      </c>
    </row>
    <row r="2958" spans="1:15" x14ac:dyDescent="0.25">
      <c r="A2958" t="s">
        <v>14</v>
      </c>
      <c r="B2958">
        <v>1508357016</v>
      </c>
      <c r="C2958">
        <v>50278567</v>
      </c>
      <c r="D2958" t="s">
        <v>15</v>
      </c>
      <c r="E2958">
        <v>1033.693634</v>
      </c>
      <c r="F2958">
        <v>1639.3698959999999</v>
      </c>
      <c r="G2958">
        <v>18.341916000000001</v>
      </c>
      <c r="H2958">
        <v>4763.727003</v>
      </c>
      <c r="I2958">
        <v>6.7231259999999997</v>
      </c>
      <c r="J2958">
        <v>7.0449539999999997</v>
      </c>
      <c r="K2958">
        <v>15859.506119</v>
      </c>
      <c r="L2958">
        <v>3569.0574670000001</v>
      </c>
      <c r="M2958">
        <v>5846.7164279999997</v>
      </c>
      <c r="N2958">
        <v>8.1616389999999992</v>
      </c>
      <c r="O2958">
        <f t="shared" si="46"/>
        <v>3275.2342182000002</v>
      </c>
    </row>
    <row r="2959" spans="1:15" x14ac:dyDescent="0.25">
      <c r="A2959" t="s">
        <v>14</v>
      </c>
      <c r="B2959">
        <v>1508357046</v>
      </c>
      <c r="C2959">
        <v>50278568</v>
      </c>
      <c r="D2959" t="s">
        <v>15</v>
      </c>
      <c r="E2959">
        <v>950.16833699999995</v>
      </c>
      <c r="F2959">
        <v>1708.720824</v>
      </c>
      <c r="G2959">
        <v>18.027180000000001</v>
      </c>
      <c r="H2959">
        <v>4498.3192959999997</v>
      </c>
      <c r="I2959">
        <v>6.6534519999999997</v>
      </c>
      <c r="J2959">
        <v>7.150995</v>
      </c>
      <c r="K2959">
        <v>14365.463395000001</v>
      </c>
      <c r="L2959">
        <v>3404.4074179999998</v>
      </c>
      <c r="M2959">
        <v>6053.5240409999997</v>
      </c>
      <c r="N2959">
        <v>8.6013760000000001</v>
      </c>
      <c r="O2959">
        <f t="shared" si="46"/>
        <v>3102.1036313999998</v>
      </c>
    </row>
    <row r="2960" spans="1:15" x14ac:dyDescent="0.25">
      <c r="A2960" t="s">
        <v>14</v>
      </c>
      <c r="B2960">
        <v>1508357076</v>
      </c>
      <c r="C2960">
        <v>50278569</v>
      </c>
      <c r="D2960" t="s">
        <v>15</v>
      </c>
      <c r="E2960">
        <v>941.96904400000005</v>
      </c>
      <c r="F2960">
        <v>1525.827869</v>
      </c>
      <c r="G2960">
        <v>18.152709999999999</v>
      </c>
      <c r="H2960">
        <v>4599.3852589999997</v>
      </c>
      <c r="I2960">
        <v>6.6453749999999996</v>
      </c>
      <c r="J2960">
        <v>7.3671660000000001</v>
      </c>
      <c r="K2960">
        <v>15252.468335</v>
      </c>
      <c r="L2960">
        <v>3481.3682020000001</v>
      </c>
      <c r="M2960">
        <v>5515.021315</v>
      </c>
      <c r="N2960">
        <v>7.9623239999999997</v>
      </c>
      <c r="O2960">
        <f t="shared" si="46"/>
        <v>3135.6167599</v>
      </c>
    </row>
    <row r="2961" spans="1:15" x14ac:dyDescent="0.25">
      <c r="A2961" t="s">
        <v>14</v>
      </c>
      <c r="B2961">
        <v>1508357106</v>
      </c>
      <c r="C2961">
        <v>50278570</v>
      </c>
      <c r="D2961" t="s">
        <v>15</v>
      </c>
      <c r="E2961">
        <v>977.77976999999998</v>
      </c>
      <c r="F2961">
        <v>1305.9726820000001</v>
      </c>
      <c r="G2961">
        <v>18.833618999999999</v>
      </c>
      <c r="H2961">
        <v>4596.649555</v>
      </c>
      <c r="I2961">
        <v>7.2821379999999998</v>
      </c>
      <c r="J2961">
        <v>7.8697470000000003</v>
      </c>
      <c r="K2961">
        <v>15352.369785000001</v>
      </c>
      <c r="L2961">
        <v>3338.8112350000001</v>
      </c>
      <c r="M2961">
        <v>6175.563435</v>
      </c>
      <c r="N2961">
        <v>7.9067679999999996</v>
      </c>
      <c r="O2961">
        <f t="shared" si="46"/>
        <v>3178.9038734000001</v>
      </c>
    </row>
    <row r="2962" spans="1:15" x14ac:dyDescent="0.25">
      <c r="A2962" t="s">
        <v>14</v>
      </c>
      <c r="B2962">
        <v>1508357136</v>
      </c>
      <c r="C2962">
        <v>50278571</v>
      </c>
      <c r="D2962" t="s">
        <v>15</v>
      </c>
      <c r="E2962">
        <v>1177.427162</v>
      </c>
      <c r="F2962">
        <v>1439.4030029999999</v>
      </c>
      <c r="G2962">
        <v>17.578329</v>
      </c>
      <c r="H2962">
        <v>4803.2817999999997</v>
      </c>
      <c r="I2962">
        <v>7.220377</v>
      </c>
      <c r="J2962">
        <v>7.1384809999999996</v>
      </c>
      <c r="K2962">
        <v>14651.656655000001</v>
      </c>
      <c r="L2962">
        <v>2911.1992129999999</v>
      </c>
      <c r="M2962">
        <v>6264.2950460000002</v>
      </c>
      <c r="N2962">
        <v>7.9990480000000002</v>
      </c>
      <c r="O2962">
        <f t="shared" si="46"/>
        <v>3128.7199114</v>
      </c>
    </row>
    <row r="2963" spans="1:15" x14ac:dyDescent="0.25">
      <c r="A2963" t="s">
        <v>14</v>
      </c>
      <c r="B2963">
        <v>1508357166</v>
      </c>
      <c r="C2963">
        <v>50278572</v>
      </c>
      <c r="D2963" t="s">
        <v>15</v>
      </c>
      <c r="E2963">
        <v>1046.293819</v>
      </c>
      <c r="F2963">
        <v>1442.8617939999999</v>
      </c>
      <c r="G2963">
        <v>17.379860000000001</v>
      </c>
      <c r="H2963">
        <v>4601.5041019999999</v>
      </c>
      <c r="I2963">
        <v>7.4248969999999996</v>
      </c>
      <c r="J2963">
        <v>7.3755199999999999</v>
      </c>
      <c r="K2963">
        <v>15228.145422</v>
      </c>
      <c r="L2963">
        <v>2352.1650519999998</v>
      </c>
      <c r="M2963">
        <v>6052.8395360000004</v>
      </c>
      <c r="N2963">
        <v>8.0380950000000002</v>
      </c>
      <c r="O2963">
        <f t="shared" si="46"/>
        <v>3076.4028097</v>
      </c>
    </row>
    <row r="2964" spans="1:15" x14ac:dyDescent="0.25">
      <c r="A2964" t="s">
        <v>14</v>
      </c>
      <c r="B2964">
        <v>1508357196</v>
      </c>
      <c r="C2964">
        <v>50278573</v>
      </c>
      <c r="D2964" t="s">
        <v>15</v>
      </c>
      <c r="E2964">
        <v>1128.2483609999999</v>
      </c>
      <c r="F2964">
        <v>1326.3967640000001</v>
      </c>
      <c r="G2964">
        <v>18.490096999999999</v>
      </c>
      <c r="H2964">
        <v>4424.0636130000003</v>
      </c>
      <c r="I2964">
        <v>7.9604350000000004</v>
      </c>
      <c r="J2964">
        <v>7.7274640000000003</v>
      </c>
      <c r="K2964">
        <v>15377.186594000001</v>
      </c>
      <c r="L2964">
        <v>2227.581154</v>
      </c>
      <c r="M2964">
        <v>6243.6300060000003</v>
      </c>
      <c r="N2964">
        <v>8.2204370000000004</v>
      </c>
      <c r="O2964">
        <f t="shared" si="46"/>
        <v>3076.9504924999997</v>
      </c>
    </row>
    <row r="2965" spans="1:15" x14ac:dyDescent="0.25">
      <c r="A2965" t="s">
        <v>14</v>
      </c>
      <c r="B2965">
        <v>1508357226</v>
      </c>
      <c r="C2965">
        <v>50278574</v>
      </c>
      <c r="D2965" t="s">
        <v>15</v>
      </c>
      <c r="E2965">
        <v>1145.99962</v>
      </c>
      <c r="F2965">
        <v>1137.8448390000001</v>
      </c>
      <c r="G2965">
        <v>18.326695000000001</v>
      </c>
      <c r="H2965">
        <v>4358.2155970000003</v>
      </c>
      <c r="I2965">
        <v>7.9181670000000004</v>
      </c>
      <c r="J2965">
        <v>7.5122159999999996</v>
      </c>
      <c r="K2965">
        <v>14845.086300999999</v>
      </c>
      <c r="L2965">
        <v>1732.636434</v>
      </c>
      <c r="M2965">
        <v>7185.9444540000004</v>
      </c>
      <c r="N2965">
        <v>8.5394380000000005</v>
      </c>
      <c r="O2965">
        <f t="shared" si="46"/>
        <v>3044.8023760999999</v>
      </c>
    </row>
    <row r="2966" spans="1:15" x14ac:dyDescent="0.25">
      <c r="A2966" t="s">
        <v>14</v>
      </c>
      <c r="B2966">
        <v>1508357256</v>
      </c>
      <c r="C2966">
        <v>50278575</v>
      </c>
      <c r="D2966" t="s">
        <v>15</v>
      </c>
      <c r="E2966">
        <v>1206.586871</v>
      </c>
      <c r="F2966">
        <v>1066.339557</v>
      </c>
      <c r="G2966">
        <v>18.128361999999999</v>
      </c>
      <c r="H2966">
        <v>4481.8093710000003</v>
      </c>
      <c r="I2966">
        <v>8.0381230000000006</v>
      </c>
      <c r="J2966">
        <v>7.3708780000000003</v>
      </c>
      <c r="K2966">
        <v>15124.371791</v>
      </c>
      <c r="L2966">
        <v>2060.5145779999998</v>
      </c>
      <c r="M2966">
        <v>7170.9360619999998</v>
      </c>
      <c r="N2966">
        <v>7.8894229999999999</v>
      </c>
      <c r="O2966">
        <f t="shared" si="46"/>
        <v>3115.1985015999999</v>
      </c>
    </row>
    <row r="2967" spans="1:15" x14ac:dyDescent="0.25">
      <c r="A2967" t="s">
        <v>14</v>
      </c>
      <c r="B2967">
        <v>1508357286</v>
      </c>
      <c r="C2967">
        <v>50278576</v>
      </c>
      <c r="D2967" t="s">
        <v>15</v>
      </c>
      <c r="E2967">
        <v>1210.7980540000001</v>
      </c>
      <c r="F2967">
        <v>1188.9288630000001</v>
      </c>
      <c r="G2967">
        <v>18.558340000000001</v>
      </c>
      <c r="H2967">
        <v>4920.5130749999998</v>
      </c>
      <c r="I2967">
        <v>7.7793979999999996</v>
      </c>
      <c r="J2967">
        <v>7.3184760000000004</v>
      </c>
      <c r="K2967">
        <v>14930.031444</v>
      </c>
      <c r="L2967">
        <v>1957.557033</v>
      </c>
      <c r="M2967">
        <v>7369.4884270000002</v>
      </c>
      <c r="N2967">
        <v>7.6968880000000004</v>
      </c>
      <c r="O2967">
        <f t="shared" si="46"/>
        <v>3161.8669998</v>
      </c>
    </row>
    <row r="2968" spans="1:15" x14ac:dyDescent="0.25">
      <c r="A2968" t="s">
        <v>14</v>
      </c>
      <c r="B2968">
        <v>1508357316</v>
      </c>
      <c r="C2968">
        <v>50278577</v>
      </c>
      <c r="D2968" t="s">
        <v>15</v>
      </c>
      <c r="E2968">
        <v>1116.6824770000001</v>
      </c>
      <c r="F2968">
        <v>1114.6813400000001</v>
      </c>
      <c r="G2968">
        <v>17.887635</v>
      </c>
      <c r="H2968">
        <v>5875.9695250000004</v>
      </c>
      <c r="I2968">
        <v>6.9356489999999997</v>
      </c>
      <c r="J2968">
        <v>7.6472350000000002</v>
      </c>
      <c r="K2968">
        <v>14117.183790999999</v>
      </c>
      <c r="L2968">
        <v>1957.1814810000001</v>
      </c>
      <c r="M2968">
        <v>6679.2705120000001</v>
      </c>
      <c r="N2968">
        <v>8.1650399999999994</v>
      </c>
      <c r="O2968">
        <f t="shared" si="46"/>
        <v>3090.1604684999998</v>
      </c>
    </row>
    <row r="2969" spans="1:15" x14ac:dyDescent="0.25">
      <c r="A2969" t="s">
        <v>14</v>
      </c>
      <c r="B2969">
        <v>1508357346</v>
      </c>
      <c r="C2969">
        <v>50278578</v>
      </c>
      <c r="D2969" t="s">
        <v>15</v>
      </c>
      <c r="E2969">
        <v>1131.4855769999999</v>
      </c>
      <c r="F2969">
        <v>895.91230199999995</v>
      </c>
      <c r="G2969">
        <v>17.574473999999999</v>
      </c>
      <c r="H2969">
        <v>5150.038485</v>
      </c>
      <c r="I2969">
        <v>6.9444030000000003</v>
      </c>
      <c r="J2969">
        <v>7.7983260000000003</v>
      </c>
      <c r="K2969">
        <v>13669.952101000001</v>
      </c>
      <c r="L2969">
        <v>1585.335908</v>
      </c>
      <c r="M2969">
        <v>7121.9565990000001</v>
      </c>
      <c r="N2969">
        <v>8.5210120000000007</v>
      </c>
      <c r="O2969">
        <f t="shared" si="46"/>
        <v>2959.5519187000004</v>
      </c>
    </row>
    <row r="2970" spans="1:15" x14ac:dyDescent="0.25">
      <c r="A2970" t="s">
        <v>14</v>
      </c>
      <c r="B2970">
        <v>1508357376</v>
      </c>
      <c r="C2970">
        <v>50278579</v>
      </c>
      <c r="D2970" t="s">
        <v>15</v>
      </c>
      <c r="E2970">
        <v>1015.161519</v>
      </c>
      <c r="F2970">
        <v>859.50147600000003</v>
      </c>
      <c r="G2970">
        <v>17.067643</v>
      </c>
      <c r="H2970">
        <v>4860.5333330000003</v>
      </c>
      <c r="I2970">
        <v>7.2456550000000002</v>
      </c>
      <c r="J2970">
        <v>7.9990110000000003</v>
      </c>
      <c r="K2970">
        <v>13136.685195</v>
      </c>
      <c r="L2970">
        <v>1910.9505690000001</v>
      </c>
      <c r="M2970">
        <v>7076.161118</v>
      </c>
      <c r="N2970">
        <v>8.5072600000000005</v>
      </c>
      <c r="O2970">
        <f t="shared" si="46"/>
        <v>2889.9812778999999</v>
      </c>
    </row>
    <row r="2971" spans="1:15" x14ac:dyDescent="0.25">
      <c r="A2971" t="s">
        <v>14</v>
      </c>
      <c r="B2971">
        <v>1508357406</v>
      </c>
      <c r="C2971">
        <v>50278580</v>
      </c>
      <c r="D2971" t="s">
        <v>15</v>
      </c>
      <c r="E2971">
        <v>766.46631500000001</v>
      </c>
      <c r="F2971">
        <v>985.97627999999997</v>
      </c>
      <c r="G2971">
        <v>18.053792000000001</v>
      </c>
      <c r="H2971">
        <v>4638.2739659999997</v>
      </c>
      <c r="I2971">
        <v>7.0562820000000004</v>
      </c>
      <c r="J2971">
        <v>7.968102</v>
      </c>
      <c r="K2971">
        <v>13381.265466999999</v>
      </c>
      <c r="L2971">
        <v>1947.1713279999999</v>
      </c>
      <c r="M2971">
        <v>7383.3885620000001</v>
      </c>
      <c r="N2971">
        <v>7.8753130000000002</v>
      </c>
      <c r="O2971">
        <f t="shared" si="46"/>
        <v>2914.3495407</v>
      </c>
    </row>
    <row r="2972" spans="1:15" x14ac:dyDescent="0.25">
      <c r="A2972" t="s">
        <v>14</v>
      </c>
      <c r="B2972">
        <v>1508357436</v>
      </c>
      <c r="C2972">
        <v>50278581</v>
      </c>
      <c r="D2972" t="s">
        <v>15</v>
      </c>
      <c r="E2972">
        <v>847.75866399999995</v>
      </c>
      <c r="F2972">
        <v>817.63879099999997</v>
      </c>
      <c r="G2972">
        <v>18.346720999999999</v>
      </c>
      <c r="H2972">
        <v>4896.6552160000001</v>
      </c>
      <c r="I2972">
        <v>7.3225239999999996</v>
      </c>
      <c r="J2972">
        <v>8.0926539999999996</v>
      </c>
      <c r="K2972">
        <v>13548.941500000001</v>
      </c>
      <c r="L2972">
        <v>1576.4811629999999</v>
      </c>
      <c r="M2972">
        <v>7076.6996179999996</v>
      </c>
      <c r="N2972">
        <v>8.0311970000000006</v>
      </c>
      <c r="O2972">
        <f t="shared" si="46"/>
        <v>2880.5968048</v>
      </c>
    </row>
    <row r="2973" spans="1:15" x14ac:dyDescent="0.25">
      <c r="A2973" t="s">
        <v>14</v>
      </c>
      <c r="B2973">
        <v>1508357466</v>
      </c>
      <c r="C2973">
        <v>50278582</v>
      </c>
      <c r="D2973" t="s">
        <v>15</v>
      </c>
      <c r="E2973">
        <v>883.531205</v>
      </c>
      <c r="F2973">
        <v>728.15107799999998</v>
      </c>
      <c r="G2973">
        <v>17.695875000000001</v>
      </c>
      <c r="H2973">
        <v>4574.4112020000002</v>
      </c>
      <c r="I2973">
        <v>7.7899700000000003</v>
      </c>
      <c r="J2973">
        <v>7.9238730000000004</v>
      </c>
      <c r="K2973">
        <v>13482.491325999999</v>
      </c>
      <c r="L2973">
        <v>1792.3580689999999</v>
      </c>
      <c r="M2973">
        <v>6641.4900159999997</v>
      </c>
      <c r="N2973">
        <v>7.9937120000000004</v>
      </c>
      <c r="O2973">
        <f t="shared" si="46"/>
        <v>2814.3836325999996</v>
      </c>
    </row>
    <row r="2974" spans="1:15" x14ac:dyDescent="0.25">
      <c r="A2974" t="s">
        <v>14</v>
      </c>
      <c r="B2974">
        <v>1508357496</v>
      </c>
      <c r="C2974">
        <v>50278583</v>
      </c>
      <c r="D2974" t="s">
        <v>15</v>
      </c>
      <c r="E2974">
        <v>948.82663300000002</v>
      </c>
      <c r="F2974">
        <v>956.34206900000004</v>
      </c>
      <c r="G2974">
        <v>18.182991000000001</v>
      </c>
      <c r="H2974">
        <v>3879.4639379999999</v>
      </c>
      <c r="I2974">
        <v>7.1993020000000003</v>
      </c>
      <c r="J2974">
        <v>7.6023810000000003</v>
      </c>
      <c r="K2974">
        <v>13628.446644</v>
      </c>
      <c r="L2974">
        <v>2136.9109819999999</v>
      </c>
      <c r="M2974">
        <v>6703.6978170000002</v>
      </c>
      <c r="N2974">
        <v>7.8757849999999996</v>
      </c>
      <c r="O2974">
        <f t="shared" si="46"/>
        <v>2829.4548542000002</v>
      </c>
    </row>
    <row r="2975" spans="1:15" x14ac:dyDescent="0.25">
      <c r="A2975" t="s">
        <v>14</v>
      </c>
      <c r="B2975">
        <v>1508357526</v>
      </c>
      <c r="C2975">
        <v>50278584</v>
      </c>
      <c r="D2975" t="s">
        <v>15</v>
      </c>
      <c r="E2975">
        <v>950.09497299999998</v>
      </c>
      <c r="F2975">
        <v>1093.881087</v>
      </c>
      <c r="G2975">
        <v>18.932157</v>
      </c>
      <c r="H2975">
        <v>3963.6716719999999</v>
      </c>
      <c r="I2975">
        <v>7.4395350000000002</v>
      </c>
      <c r="J2975">
        <v>7.5900639999999999</v>
      </c>
      <c r="K2975">
        <v>14637.696652000001</v>
      </c>
      <c r="L2975">
        <v>1774.45497</v>
      </c>
      <c r="M2975">
        <v>7373.6083390000003</v>
      </c>
      <c r="N2975">
        <v>7.666099</v>
      </c>
      <c r="O2975">
        <f t="shared" si="46"/>
        <v>2983.5035547999996</v>
      </c>
    </row>
    <row r="2976" spans="1:15" x14ac:dyDescent="0.25">
      <c r="A2976" t="s">
        <v>14</v>
      </c>
      <c r="B2976">
        <v>1508357556</v>
      </c>
      <c r="C2976">
        <v>50278585</v>
      </c>
      <c r="D2976" t="s">
        <v>15</v>
      </c>
      <c r="E2976">
        <v>1009.167154</v>
      </c>
      <c r="F2976">
        <v>997.02740400000005</v>
      </c>
      <c r="G2976">
        <v>18.169411</v>
      </c>
      <c r="H2976">
        <v>4357.5800829999998</v>
      </c>
      <c r="I2976">
        <v>7.6978939999999998</v>
      </c>
      <c r="J2976">
        <v>7.6274319999999998</v>
      </c>
      <c r="K2976">
        <v>15231.208167999999</v>
      </c>
      <c r="L2976">
        <v>2238.122582</v>
      </c>
      <c r="M2976">
        <v>7203.6562430000004</v>
      </c>
      <c r="N2976">
        <v>7.8763969999999999</v>
      </c>
      <c r="O2976">
        <f t="shared" si="46"/>
        <v>3107.8132768</v>
      </c>
    </row>
    <row r="2977" spans="1:15" x14ac:dyDescent="0.25">
      <c r="A2977" t="s">
        <v>14</v>
      </c>
      <c r="B2977">
        <v>1508357586</v>
      </c>
      <c r="C2977">
        <v>50278586</v>
      </c>
      <c r="D2977" t="s">
        <v>15</v>
      </c>
      <c r="E2977">
        <v>938.35679700000003</v>
      </c>
      <c r="F2977">
        <v>657.84559300000001</v>
      </c>
      <c r="G2977">
        <v>18.313997000000001</v>
      </c>
      <c r="H2977">
        <v>4445.6273709999996</v>
      </c>
      <c r="I2977">
        <v>7.037439</v>
      </c>
      <c r="J2977">
        <v>7.2131699999999999</v>
      </c>
      <c r="K2977">
        <v>14558.559944000001</v>
      </c>
      <c r="L2977">
        <v>2232.9708869999999</v>
      </c>
      <c r="M2977">
        <v>7207.3346689999998</v>
      </c>
      <c r="N2977">
        <v>7.6187899999999997</v>
      </c>
      <c r="O2977">
        <f t="shared" si="46"/>
        <v>3008.0878657000003</v>
      </c>
    </row>
    <row r="2978" spans="1:15" x14ac:dyDescent="0.25">
      <c r="A2978" t="s">
        <v>14</v>
      </c>
      <c r="B2978">
        <v>1508357616</v>
      </c>
      <c r="C2978">
        <v>50278587</v>
      </c>
      <c r="D2978" t="s">
        <v>15</v>
      </c>
      <c r="E2978">
        <v>971.14027799999997</v>
      </c>
      <c r="F2978">
        <v>764.51220899999998</v>
      </c>
      <c r="G2978">
        <v>17.903328999999999</v>
      </c>
      <c r="H2978">
        <v>3809.9620060000002</v>
      </c>
      <c r="I2978">
        <v>7.4657450000000001</v>
      </c>
      <c r="J2978">
        <v>7.1198649999999999</v>
      </c>
      <c r="K2978">
        <v>13626.810041000001</v>
      </c>
      <c r="L2978">
        <v>2137.9396790000001</v>
      </c>
      <c r="M2978">
        <v>7516.102699</v>
      </c>
      <c r="N2978">
        <v>8.5679219999999994</v>
      </c>
      <c r="O2978">
        <f t="shared" si="46"/>
        <v>2886.7523772999998</v>
      </c>
    </row>
    <row r="2979" spans="1:15" x14ac:dyDescent="0.25">
      <c r="A2979" t="s">
        <v>14</v>
      </c>
      <c r="B2979">
        <v>1508357646</v>
      </c>
      <c r="C2979">
        <v>50278588</v>
      </c>
      <c r="D2979" t="s">
        <v>15</v>
      </c>
      <c r="E2979">
        <v>948.13592600000004</v>
      </c>
      <c r="F2979">
        <v>807.67701999999997</v>
      </c>
      <c r="G2979">
        <v>17.873190999999998</v>
      </c>
      <c r="H2979">
        <v>3484.5254169999998</v>
      </c>
      <c r="I2979">
        <v>7.1989029999999996</v>
      </c>
      <c r="J2979">
        <v>7.6771849999999997</v>
      </c>
      <c r="K2979">
        <v>14397.183117</v>
      </c>
      <c r="L2979">
        <v>1936.4277239999999</v>
      </c>
      <c r="M2979">
        <v>7425.7320490000002</v>
      </c>
      <c r="N2979">
        <v>8.9218510000000002</v>
      </c>
      <c r="O2979">
        <f t="shared" si="46"/>
        <v>2904.1352382999999</v>
      </c>
    </row>
    <row r="2980" spans="1:15" x14ac:dyDescent="0.25">
      <c r="A2980" t="s">
        <v>14</v>
      </c>
      <c r="B2980">
        <v>1508357676</v>
      </c>
      <c r="C2980">
        <v>50278589</v>
      </c>
      <c r="D2980" t="s">
        <v>15</v>
      </c>
      <c r="E2980">
        <v>1021.098437</v>
      </c>
      <c r="F2980">
        <v>648.87731599999995</v>
      </c>
      <c r="G2980">
        <v>17.971012000000002</v>
      </c>
      <c r="H2980">
        <v>3409.1349420000001</v>
      </c>
      <c r="I2980">
        <v>7.4651779999999999</v>
      </c>
      <c r="J2980">
        <v>7.6119969999999997</v>
      </c>
      <c r="K2980">
        <v>13407.282756000001</v>
      </c>
      <c r="L2980">
        <v>1934.8043299999999</v>
      </c>
      <c r="M2980">
        <v>6841.2198060000001</v>
      </c>
      <c r="N2980">
        <v>8.1241380000000003</v>
      </c>
      <c r="O2980">
        <f t="shared" si="46"/>
        <v>2730.3589911999998</v>
      </c>
    </row>
    <row r="2981" spans="1:15" x14ac:dyDescent="0.25">
      <c r="A2981" t="s">
        <v>14</v>
      </c>
      <c r="B2981">
        <v>1508357706</v>
      </c>
      <c r="C2981">
        <v>50278590</v>
      </c>
      <c r="D2981" t="s">
        <v>15</v>
      </c>
      <c r="E2981">
        <v>955.80363699999998</v>
      </c>
      <c r="F2981">
        <v>679.06297900000004</v>
      </c>
      <c r="G2981">
        <v>17.091843999999998</v>
      </c>
      <c r="H2981">
        <v>3089.3888200000001</v>
      </c>
      <c r="I2981">
        <v>8.2742509999999996</v>
      </c>
      <c r="J2981">
        <v>7.5529849999999996</v>
      </c>
      <c r="K2981">
        <v>13286.893613</v>
      </c>
      <c r="L2981">
        <v>2467.8055690000001</v>
      </c>
      <c r="M2981">
        <v>6497.6652979999999</v>
      </c>
      <c r="N2981">
        <v>7.8987939999999996</v>
      </c>
      <c r="O2981">
        <f t="shared" si="46"/>
        <v>2701.7437789999999</v>
      </c>
    </row>
    <row r="2982" spans="1:15" x14ac:dyDescent="0.25">
      <c r="A2982" t="s">
        <v>14</v>
      </c>
      <c r="B2982">
        <v>1508357736</v>
      </c>
      <c r="C2982">
        <v>50278591</v>
      </c>
      <c r="D2982" t="s">
        <v>15</v>
      </c>
      <c r="E2982">
        <v>1040.7062209999999</v>
      </c>
      <c r="F2982">
        <v>853.50493300000005</v>
      </c>
      <c r="G2982">
        <v>17.590572000000002</v>
      </c>
      <c r="H2982">
        <v>3420.473418</v>
      </c>
      <c r="I2982">
        <v>7.4317380000000002</v>
      </c>
      <c r="J2982">
        <v>7.416328</v>
      </c>
      <c r="K2982">
        <v>13759.753650000001</v>
      </c>
      <c r="L2982">
        <v>2233.1844919999999</v>
      </c>
      <c r="M2982">
        <v>6998.645665</v>
      </c>
      <c r="N2982">
        <v>7.9871189999999999</v>
      </c>
      <c r="O2982">
        <f t="shared" si="46"/>
        <v>2834.6694136000001</v>
      </c>
    </row>
    <row r="2983" spans="1:15" x14ac:dyDescent="0.25">
      <c r="A2983" t="s">
        <v>14</v>
      </c>
      <c r="B2983">
        <v>1508357766</v>
      </c>
      <c r="C2983">
        <v>50278592</v>
      </c>
      <c r="D2983" t="s">
        <v>15</v>
      </c>
      <c r="E2983">
        <v>1100.885667</v>
      </c>
      <c r="F2983">
        <v>787.08829100000003</v>
      </c>
      <c r="G2983">
        <v>17.918299999999999</v>
      </c>
      <c r="H2983">
        <v>3629.7236520000001</v>
      </c>
      <c r="I2983">
        <v>7.7074350000000003</v>
      </c>
      <c r="J2983">
        <v>7.763001</v>
      </c>
      <c r="K2983">
        <v>13502.013752999999</v>
      </c>
      <c r="L2983">
        <v>2410.9334239999998</v>
      </c>
      <c r="M2983">
        <v>6592.1539059999996</v>
      </c>
      <c r="N2983">
        <v>7.6504430000000001</v>
      </c>
      <c r="O2983">
        <f t="shared" si="46"/>
        <v>2806.3837871999995</v>
      </c>
    </row>
    <row r="2984" spans="1:15" x14ac:dyDescent="0.25">
      <c r="A2984" t="s">
        <v>14</v>
      </c>
      <c r="B2984">
        <v>1508357796</v>
      </c>
      <c r="C2984">
        <v>50278593</v>
      </c>
      <c r="D2984" t="s">
        <v>15</v>
      </c>
      <c r="E2984">
        <v>916.76941199999999</v>
      </c>
      <c r="F2984">
        <v>1143.138958</v>
      </c>
      <c r="G2984">
        <v>18.015004000000001</v>
      </c>
      <c r="H2984">
        <v>3845.5244389999998</v>
      </c>
      <c r="I2984">
        <v>7.6255009999999999</v>
      </c>
      <c r="J2984">
        <v>8.40151</v>
      </c>
      <c r="K2984">
        <v>13718.734125000001</v>
      </c>
      <c r="L2984">
        <v>2467.9987270000001</v>
      </c>
      <c r="M2984">
        <v>7000.7634479999997</v>
      </c>
      <c r="N2984">
        <v>7.4946510000000002</v>
      </c>
      <c r="O2984">
        <f t="shared" si="46"/>
        <v>2913.4465774999999</v>
      </c>
    </row>
    <row r="2985" spans="1:15" x14ac:dyDescent="0.25">
      <c r="A2985" t="s">
        <v>14</v>
      </c>
      <c r="B2985">
        <v>1508357826</v>
      </c>
      <c r="C2985">
        <v>50278594</v>
      </c>
      <c r="D2985" t="s">
        <v>15</v>
      </c>
      <c r="E2985">
        <v>1166.6331829999999</v>
      </c>
      <c r="F2985">
        <v>994.101541</v>
      </c>
      <c r="G2985">
        <v>17.037552000000002</v>
      </c>
      <c r="H2985">
        <v>3373.0837489999999</v>
      </c>
      <c r="I2985">
        <v>7.4065750000000001</v>
      </c>
      <c r="J2985">
        <v>8.2658199999999997</v>
      </c>
      <c r="K2985">
        <v>13862.065984000001</v>
      </c>
      <c r="L2985">
        <v>2115.4405839999999</v>
      </c>
      <c r="M2985">
        <v>7019.8355730000003</v>
      </c>
      <c r="N2985">
        <v>7.6599209999999998</v>
      </c>
      <c r="O2985">
        <f t="shared" si="46"/>
        <v>2857.1530481999998</v>
      </c>
    </row>
    <row r="2986" spans="1:15" x14ac:dyDescent="0.25">
      <c r="A2986" t="s">
        <v>14</v>
      </c>
      <c r="B2986">
        <v>1508357856</v>
      </c>
      <c r="C2986">
        <v>50278595</v>
      </c>
      <c r="D2986" t="s">
        <v>15</v>
      </c>
      <c r="E2986">
        <v>1143.439599</v>
      </c>
      <c r="F2986">
        <v>1038.266214</v>
      </c>
      <c r="G2986">
        <v>16.575240999999998</v>
      </c>
      <c r="H2986">
        <v>3746.1254720000002</v>
      </c>
      <c r="I2986">
        <v>8.4893000000000001</v>
      </c>
      <c r="J2986">
        <v>7.915851</v>
      </c>
      <c r="K2986">
        <v>13950.969954</v>
      </c>
      <c r="L2986">
        <v>2469.3295189999999</v>
      </c>
      <c r="M2986">
        <v>7274.9003389999998</v>
      </c>
      <c r="N2986">
        <v>7.6414600000000004</v>
      </c>
      <c r="O2986">
        <f t="shared" si="46"/>
        <v>2966.3652948999998</v>
      </c>
    </row>
    <row r="2987" spans="1:15" x14ac:dyDescent="0.25">
      <c r="A2987" t="s">
        <v>14</v>
      </c>
      <c r="B2987">
        <v>1508357886</v>
      </c>
      <c r="C2987">
        <v>50278596</v>
      </c>
      <c r="D2987" t="s">
        <v>15</v>
      </c>
      <c r="E2987">
        <v>1296.359821</v>
      </c>
      <c r="F2987">
        <v>1134.1857230000001</v>
      </c>
      <c r="G2987">
        <v>17.712426000000001</v>
      </c>
      <c r="H2987">
        <v>4293.6521990000001</v>
      </c>
      <c r="I2987">
        <v>8.3979870000000005</v>
      </c>
      <c r="J2987">
        <v>7.8836519999999997</v>
      </c>
      <c r="K2987">
        <v>13342.833239</v>
      </c>
      <c r="L2987">
        <v>2588.3798310000002</v>
      </c>
      <c r="M2987">
        <v>6897.447279</v>
      </c>
      <c r="N2987">
        <v>7.2309409999999996</v>
      </c>
      <c r="O2987">
        <f t="shared" si="46"/>
        <v>2959.4083098000001</v>
      </c>
    </row>
    <row r="2988" spans="1:15" x14ac:dyDescent="0.25">
      <c r="A2988" t="s">
        <v>14</v>
      </c>
      <c r="B2988">
        <v>1508357916</v>
      </c>
      <c r="C2988">
        <v>50278597</v>
      </c>
      <c r="D2988" t="s">
        <v>15</v>
      </c>
      <c r="E2988">
        <v>1391.436674</v>
      </c>
      <c r="F2988">
        <v>1006.3479139999999</v>
      </c>
      <c r="G2988">
        <v>17.410789999999999</v>
      </c>
      <c r="H2988">
        <v>4013.8043429999998</v>
      </c>
      <c r="I2988">
        <v>7.9052170000000004</v>
      </c>
      <c r="J2988">
        <v>7.7681719999999999</v>
      </c>
      <c r="K2988">
        <v>14765.301294000001</v>
      </c>
      <c r="L2988">
        <v>2381.204338</v>
      </c>
      <c r="M2988">
        <v>6510.1096219999999</v>
      </c>
      <c r="N2988">
        <v>7.82972</v>
      </c>
      <c r="O2988">
        <f t="shared" si="46"/>
        <v>3010.9118084000002</v>
      </c>
    </row>
    <row r="2989" spans="1:15" x14ac:dyDescent="0.25">
      <c r="A2989" t="s">
        <v>14</v>
      </c>
      <c r="B2989">
        <v>1508357946</v>
      </c>
      <c r="C2989">
        <v>50278598</v>
      </c>
      <c r="D2989" t="s">
        <v>15</v>
      </c>
      <c r="E2989">
        <v>1330.050115</v>
      </c>
      <c r="F2989">
        <v>1185.5768</v>
      </c>
      <c r="G2989">
        <v>17.045097999999999</v>
      </c>
      <c r="H2989">
        <v>4205.4354089999997</v>
      </c>
      <c r="I2989">
        <v>7.4939</v>
      </c>
      <c r="J2989">
        <v>8.1005660000000006</v>
      </c>
      <c r="K2989">
        <v>14482.902134</v>
      </c>
      <c r="L2989">
        <v>2257.3114190000001</v>
      </c>
      <c r="M2989">
        <v>6640.2966800000004</v>
      </c>
      <c r="N2989">
        <v>8.3616659999999996</v>
      </c>
      <c r="O2989">
        <f t="shared" si="46"/>
        <v>3014.2573787000001</v>
      </c>
    </row>
    <row r="2990" spans="1:15" x14ac:dyDescent="0.25">
      <c r="A2990" t="s">
        <v>14</v>
      </c>
      <c r="B2990">
        <v>1508357976</v>
      </c>
      <c r="C2990">
        <v>50278599</v>
      </c>
      <c r="D2990" t="s">
        <v>15</v>
      </c>
      <c r="E2990">
        <v>995.43375100000003</v>
      </c>
      <c r="F2990">
        <v>1169.07547</v>
      </c>
      <c r="G2990">
        <v>17.971212999999999</v>
      </c>
      <c r="H2990">
        <v>4728.6254639999997</v>
      </c>
      <c r="I2990">
        <v>7.4940470000000001</v>
      </c>
      <c r="J2990">
        <v>7.8025070000000003</v>
      </c>
      <c r="K2990">
        <v>14215.467372999999</v>
      </c>
      <c r="L2990">
        <v>2464.6107609999999</v>
      </c>
      <c r="M2990">
        <v>6380.1965140000002</v>
      </c>
      <c r="N2990">
        <v>7.8793670000000002</v>
      </c>
      <c r="O2990">
        <f t="shared" si="46"/>
        <v>2999.4556467000002</v>
      </c>
    </row>
    <row r="2991" spans="1:15" x14ac:dyDescent="0.25">
      <c r="A2991" t="s">
        <v>14</v>
      </c>
      <c r="B2991">
        <v>1508358006</v>
      </c>
      <c r="C2991">
        <v>50278600</v>
      </c>
      <c r="D2991" t="s">
        <v>15</v>
      </c>
      <c r="E2991">
        <v>934.12694799999997</v>
      </c>
      <c r="F2991">
        <v>934.86387200000001</v>
      </c>
      <c r="G2991">
        <v>17.170293999999998</v>
      </c>
      <c r="H2991">
        <v>4717.9916700000003</v>
      </c>
      <c r="I2991">
        <v>9.7972009999999994</v>
      </c>
      <c r="J2991">
        <v>7.9680169999999997</v>
      </c>
      <c r="K2991">
        <v>13833.581244000001</v>
      </c>
      <c r="L2991">
        <v>2444.6571760000002</v>
      </c>
      <c r="M2991">
        <v>6695.6472819999999</v>
      </c>
      <c r="N2991">
        <v>8.4540150000000001</v>
      </c>
      <c r="O2991">
        <f t="shared" si="46"/>
        <v>2960.4257718999997</v>
      </c>
    </row>
    <row r="2992" spans="1:15" x14ac:dyDescent="0.25">
      <c r="A2992" t="s">
        <v>14</v>
      </c>
      <c r="B2992">
        <v>1508358036</v>
      </c>
      <c r="C2992">
        <v>50278601</v>
      </c>
      <c r="D2992" t="s">
        <v>15</v>
      </c>
      <c r="E2992">
        <v>1377.770237</v>
      </c>
      <c r="F2992">
        <v>861.05951400000004</v>
      </c>
      <c r="G2992">
        <v>16.664729999999999</v>
      </c>
      <c r="H2992">
        <v>4730.6552199999996</v>
      </c>
      <c r="I2992">
        <v>9.5542320000000007</v>
      </c>
      <c r="J2992">
        <v>8.0596479999999993</v>
      </c>
      <c r="K2992">
        <v>14097.875701999999</v>
      </c>
      <c r="L2992">
        <v>2556.508859</v>
      </c>
      <c r="M2992">
        <v>6788.6923500000003</v>
      </c>
      <c r="N2992">
        <v>8.4138940000000009</v>
      </c>
      <c r="O2992">
        <f t="shared" si="46"/>
        <v>3045.5254386000006</v>
      </c>
    </row>
    <row r="2993" spans="1:15" x14ac:dyDescent="0.25">
      <c r="A2993" t="s">
        <v>14</v>
      </c>
      <c r="B2993">
        <v>1508358066</v>
      </c>
      <c r="C2993">
        <v>50278602</v>
      </c>
      <c r="D2993" t="s">
        <v>15</v>
      </c>
      <c r="E2993">
        <v>1039.479981</v>
      </c>
      <c r="F2993">
        <v>739.81059700000003</v>
      </c>
      <c r="G2993">
        <v>17.799768</v>
      </c>
      <c r="H2993">
        <v>4463.0410849999998</v>
      </c>
      <c r="I2993">
        <v>7.0270109999999999</v>
      </c>
      <c r="J2993">
        <v>7.6503909999999999</v>
      </c>
      <c r="K2993">
        <v>14973.863404</v>
      </c>
      <c r="L2993">
        <v>2722.7297429999999</v>
      </c>
      <c r="M2993">
        <v>6280.30692</v>
      </c>
      <c r="N2993">
        <v>8.7168569999999992</v>
      </c>
      <c r="O2993">
        <f t="shared" si="46"/>
        <v>3026.0425756999998</v>
      </c>
    </row>
    <row r="2994" spans="1:15" x14ac:dyDescent="0.25">
      <c r="A2994" t="s">
        <v>14</v>
      </c>
      <c r="B2994">
        <v>1508358096</v>
      </c>
      <c r="C2994">
        <v>50278603</v>
      </c>
      <c r="D2994" t="s">
        <v>15</v>
      </c>
      <c r="E2994">
        <v>1467.6033849999999</v>
      </c>
      <c r="F2994">
        <v>715.57375100000002</v>
      </c>
      <c r="G2994">
        <v>16.547266</v>
      </c>
      <c r="H2994">
        <v>4632.8325940000004</v>
      </c>
      <c r="I2994">
        <v>7.6784920000000003</v>
      </c>
      <c r="J2994">
        <v>8.2078310000000005</v>
      </c>
      <c r="K2994">
        <v>14654.207286999999</v>
      </c>
      <c r="L2994">
        <v>2760.085998</v>
      </c>
      <c r="M2994">
        <v>6996.057288</v>
      </c>
      <c r="N2994">
        <v>8.9956309999999995</v>
      </c>
      <c r="O2994">
        <f t="shared" si="46"/>
        <v>3126.7789523000001</v>
      </c>
    </row>
    <row r="2995" spans="1:15" x14ac:dyDescent="0.25">
      <c r="A2995" t="s">
        <v>14</v>
      </c>
      <c r="B2995">
        <v>1508358126</v>
      </c>
      <c r="C2995">
        <v>50278604</v>
      </c>
      <c r="D2995" t="s">
        <v>15</v>
      </c>
      <c r="E2995">
        <v>1901.490665</v>
      </c>
      <c r="F2995">
        <v>918.30008199999997</v>
      </c>
      <c r="G2995">
        <v>17.772538000000001</v>
      </c>
      <c r="H2995">
        <v>4209.887162</v>
      </c>
      <c r="I2995">
        <v>8.257835</v>
      </c>
      <c r="J2995">
        <v>7.7839710000000002</v>
      </c>
      <c r="K2995">
        <v>14823.753360999999</v>
      </c>
      <c r="L2995">
        <v>2903.323695</v>
      </c>
      <c r="M2995">
        <v>6860.3797169999998</v>
      </c>
      <c r="N2995">
        <v>9.3167170000000006</v>
      </c>
      <c r="O2995">
        <f t="shared" si="46"/>
        <v>3166.0265743</v>
      </c>
    </row>
    <row r="2996" spans="1:15" x14ac:dyDescent="0.25">
      <c r="A2996" t="s">
        <v>14</v>
      </c>
      <c r="B2996">
        <v>1508358156</v>
      </c>
      <c r="C2996">
        <v>50278605</v>
      </c>
      <c r="D2996" t="s">
        <v>15</v>
      </c>
      <c r="E2996">
        <v>2170.9148260000002</v>
      </c>
      <c r="F2996">
        <v>1107.8647109999999</v>
      </c>
      <c r="G2996">
        <v>17.931056999999999</v>
      </c>
      <c r="H2996">
        <v>4460.8395010000004</v>
      </c>
      <c r="I2996">
        <v>8.2547359999999994</v>
      </c>
      <c r="J2996">
        <v>7.9515370000000001</v>
      </c>
      <c r="K2996">
        <v>15381.450435999999</v>
      </c>
      <c r="L2996">
        <v>2764.9908820000001</v>
      </c>
      <c r="M2996">
        <v>6997.4920000000002</v>
      </c>
      <c r="N2996">
        <v>8.9469159999999999</v>
      </c>
      <c r="O2996">
        <f t="shared" si="46"/>
        <v>3292.6636601999999</v>
      </c>
    </row>
    <row r="2997" spans="1:15" x14ac:dyDescent="0.25">
      <c r="A2997" t="s">
        <v>14</v>
      </c>
      <c r="B2997">
        <v>1508358186</v>
      </c>
      <c r="C2997">
        <v>50278606</v>
      </c>
      <c r="D2997" t="s">
        <v>15</v>
      </c>
      <c r="E2997">
        <v>2074.9849859999999</v>
      </c>
      <c r="F2997">
        <v>1064.1012390000001</v>
      </c>
      <c r="G2997">
        <v>17.873011000000002</v>
      </c>
      <c r="H2997">
        <v>4474.4440590000004</v>
      </c>
      <c r="I2997">
        <v>6.9687799999999998</v>
      </c>
      <c r="J2997">
        <v>7.4543609999999996</v>
      </c>
      <c r="K2997">
        <v>15296.240142000001</v>
      </c>
      <c r="L2997">
        <v>2580.9843550000001</v>
      </c>
      <c r="M2997">
        <v>7170.4535690000002</v>
      </c>
      <c r="N2997">
        <v>8.4973019999999995</v>
      </c>
      <c r="O2997">
        <f t="shared" si="46"/>
        <v>3270.2001804000001</v>
      </c>
    </row>
    <row r="2998" spans="1:15" x14ac:dyDescent="0.25">
      <c r="A2998" t="s">
        <v>14</v>
      </c>
      <c r="B2998">
        <v>1508358216</v>
      </c>
      <c r="C2998">
        <v>50278607</v>
      </c>
      <c r="D2998" t="s">
        <v>15</v>
      </c>
      <c r="E2998">
        <v>2026.4297200000001</v>
      </c>
      <c r="F2998">
        <v>1256.594235</v>
      </c>
      <c r="G2998">
        <v>19.870550000000001</v>
      </c>
      <c r="H2998">
        <v>4668.3010599999998</v>
      </c>
      <c r="I2998">
        <v>7.2281959999999996</v>
      </c>
      <c r="J2998">
        <v>7.1165900000000004</v>
      </c>
      <c r="K2998">
        <v>15639.101269999999</v>
      </c>
      <c r="L2998">
        <v>2416.9880560000001</v>
      </c>
      <c r="M2998">
        <v>6470.1994029999996</v>
      </c>
      <c r="N2998">
        <v>7.8396189999999999</v>
      </c>
      <c r="O2998">
        <f t="shared" si="46"/>
        <v>3251.9668698999994</v>
      </c>
    </row>
    <row r="2999" spans="1:15" x14ac:dyDescent="0.25">
      <c r="A2999" t="s">
        <v>14</v>
      </c>
      <c r="B2999">
        <v>1508358246</v>
      </c>
      <c r="C2999">
        <v>50278608</v>
      </c>
      <c r="D2999" t="s">
        <v>15</v>
      </c>
      <c r="E2999">
        <v>2103.3731200000002</v>
      </c>
      <c r="F2999">
        <v>1142.928838</v>
      </c>
      <c r="G2999">
        <v>19.053802000000001</v>
      </c>
      <c r="H2999">
        <v>5132.8395449999998</v>
      </c>
      <c r="I2999">
        <v>7.1386900000000004</v>
      </c>
      <c r="J2999">
        <v>7.4146260000000002</v>
      </c>
      <c r="K2999">
        <v>15005.956236</v>
      </c>
      <c r="L2999">
        <v>2508.4328380000002</v>
      </c>
      <c r="M2999">
        <v>5869.7298760000003</v>
      </c>
      <c r="N2999">
        <v>7.6836019999999996</v>
      </c>
      <c r="O2999">
        <f t="shared" si="46"/>
        <v>3180.4551173</v>
      </c>
    </row>
    <row r="3000" spans="1:15" x14ac:dyDescent="0.25">
      <c r="A3000" t="s">
        <v>14</v>
      </c>
      <c r="B3000">
        <v>1508358276</v>
      </c>
      <c r="C3000">
        <v>50278609</v>
      </c>
      <c r="D3000" t="s">
        <v>15</v>
      </c>
      <c r="E3000">
        <v>1821.057937</v>
      </c>
      <c r="F3000">
        <v>1213.9381289999999</v>
      </c>
      <c r="G3000">
        <v>17.760292</v>
      </c>
      <c r="H3000">
        <v>5295.5086650000003</v>
      </c>
      <c r="I3000">
        <v>6.846025</v>
      </c>
      <c r="J3000">
        <v>7.9245749999999999</v>
      </c>
      <c r="K3000">
        <v>13793.235509</v>
      </c>
      <c r="L3000">
        <v>2431.9027430000001</v>
      </c>
      <c r="M3000">
        <v>6014.6295749999999</v>
      </c>
      <c r="N3000">
        <v>7.9788249999999996</v>
      </c>
      <c r="O3000">
        <f t="shared" si="46"/>
        <v>3061.0782274999997</v>
      </c>
    </row>
    <row r="3001" spans="1:15" x14ac:dyDescent="0.25">
      <c r="A3001" t="s">
        <v>14</v>
      </c>
      <c r="B3001">
        <v>1508358306</v>
      </c>
      <c r="C3001">
        <v>50278610</v>
      </c>
      <c r="D3001" t="s">
        <v>15</v>
      </c>
      <c r="E3001">
        <v>2445.6723659999998</v>
      </c>
      <c r="F3001">
        <v>1005.8066260000001</v>
      </c>
      <c r="G3001">
        <v>18.928331</v>
      </c>
      <c r="H3001">
        <v>5291.7790640000003</v>
      </c>
      <c r="I3001">
        <v>7.4437740000000003</v>
      </c>
      <c r="J3001">
        <v>9.0421049999999994</v>
      </c>
      <c r="K3001">
        <v>13856.052895999999</v>
      </c>
      <c r="L3001">
        <v>2435.549685</v>
      </c>
      <c r="M3001">
        <v>6593.8866790000002</v>
      </c>
      <c r="N3001">
        <v>8.4466079999999994</v>
      </c>
      <c r="O3001">
        <f t="shared" si="46"/>
        <v>3167.2608133999997</v>
      </c>
    </row>
    <row r="3002" spans="1:15" x14ac:dyDescent="0.25">
      <c r="A3002" t="s">
        <v>14</v>
      </c>
      <c r="B3002">
        <v>1508358336</v>
      </c>
      <c r="C3002">
        <v>50278611</v>
      </c>
      <c r="D3002" t="s">
        <v>15</v>
      </c>
      <c r="E3002">
        <v>2135.9656530000002</v>
      </c>
      <c r="F3002">
        <v>1106.9960590000001</v>
      </c>
      <c r="G3002">
        <v>16.833027000000001</v>
      </c>
      <c r="H3002">
        <v>5939.8026410000002</v>
      </c>
      <c r="I3002">
        <v>7.0483229999999999</v>
      </c>
      <c r="J3002">
        <v>9.1125129999999999</v>
      </c>
      <c r="K3002">
        <v>13679.11793</v>
      </c>
      <c r="L3002">
        <v>2249.1333260000001</v>
      </c>
      <c r="M3002">
        <v>6614.5179459999999</v>
      </c>
      <c r="N3002">
        <v>7.8977599999999999</v>
      </c>
      <c r="O3002">
        <f t="shared" si="46"/>
        <v>3176.6425178</v>
      </c>
    </row>
    <row r="3003" spans="1:15" x14ac:dyDescent="0.25">
      <c r="A3003" t="s">
        <v>14</v>
      </c>
      <c r="B3003">
        <v>1508358366</v>
      </c>
      <c r="C3003">
        <v>50278612</v>
      </c>
      <c r="D3003" t="s">
        <v>15</v>
      </c>
      <c r="E3003">
        <v>1928.245224</v>
      </c>
      <c r="F3003">
        <v>1282.634239</v>
      </c>
      <c r="G3003">
        <v>16.234726999999999</v>
      </c>
      <c r="H3003">
        <v>6171.6834870000002</v>
      </c>
      <c r="I3003">
        <v>7.7808330000000003</v>
      </c>
      <c r="J3003">
        <v>7.8278429999999997</v>
      </c>
      <c r="K3003">
        <v>13194.167170999999</v>
      </c>
      <c r="L3003">
        <v>2345.9348620000001</v>
      </c>
      <c r="M3003">
        <v>6012.7312789999996</v>
      </c>
      <c r="N3003">
        <v>8.4513639999999999</v>
      </c>
      <c r="O3003">
        <f t="shared" si="46"/>
        <v>3097.5691029</v>
      </c>
    </row>
    <row r="3004" spans="1:15" x14ac:dyDescent="0.25">
      <c r="A3004" t="s">
        <v>14</v>
      </c>
      <c r="B3004">
        <v>1508358396</v>
      </c>
      <c r="C3004">
        <v>50278613</v>
      </c>
      <c r="D3004" t="s">
        <v>15</v>
      </c>
      <c r="E3004">
        <v>1979.593842</v>
      </c>
      <c r="F3004">
        <v>1506.3995179999999</v>
      </c>
      <c r="G3004">
        <v>15.554702000000001</v>
      </c>
      <c r="H3004">
        <v>6625.8753470000001</v>
      </c>
      <c r="I3004">
        <v>7.8145670000000003</v>
      </c>
      <c r="J3004">
        <v>8.5619259999999997</v>
      </c>
      <c r="K3004">
        <v>13585.412415000001</v>
      </c>
      <c r="L3004">
        <v>2036.387084</v>
      </c>
      <c r="M3004">
        <v>6038.0873929999998</v>
      </c>
      <c r="N3004">
        <v>8.8506319999999992</v>
      </c>
      <c r="O3004">
        <f t="shared" si="46"/>
        <v>3181.2537426000004</v>
      </c>
    </row>
    <row r="3005" spans="1:15" x14ac:dyDescent="0.25">
      <c r="A3005" t="s">
        <v>14</v>
      </c>
      <c r="B3005">
        <v>1508358426</v>
      </c>
      <c r="C3005">
        <v>50278614</v>
      </c>
      <c r="D3005" t="s">
        <v>15</v>
      </c>
      <c r="E3005">
        <v>1787.771782</v>
      </c>
      <c r="F3005">
        <v>1365.7564709999999</v>
      </c>
      <c r="G3005">
        <v>16.672685999999999</v>
      </c>
      <c r="H3005">
        <v>6218.4290620000002</v>
      </c>
      <c r="I3005">
        <v>6.5476359999999998</v>
      </c>
      <c r="J3005">
        <v>8.7668049999999997</v>
      </c>
      <c r="K3005">
        <v>13833.051874000001</v>
      </c>
      <c r="L3005">
        <v>1859.875143</v>
      </c>
      <c r="M3005">
        <v>5981.1532740000002</v>
      </c>
      <c r="N3005">
        <v>8.2117830000000005</v>
      </c>
      <c r="O3005">
        <f t="shared" si="46"/>
        <v>3108.6236515999999</v>
      </c>
    </row>
    <row r="3006" spans="1:15" x14ac:dyDescent="0.25">
      <c r="A3006" t="s">
        <v>14</v>
      </c>
      <c r="B3006">
        <v>1508358456</v>
      </c>
      <c r="C3006">
        <v>50278615</v>
      </c>
      <c r="D3006" t="s">
        <v>15</v>
      </c>
      <c r="E3006">
        <v>1562.9577220000001</v>
      </c>
      <c r="F3006">
        <v>1095.3602739999999</v>
      </c>
      <c r="G3006">
        <v>15.665506000000001</v>
      </c>
      <c r="H3006">
        <v>5687.7029750000002</v>
      </c>
      <c r="I3006">
        <v>6.3773900000000001</v>
      </c>
      <c r="J3006">
        <v>8.5814380000000003</v>
      </c>
      <c r="K3006">
        <v>13342.030454</v>
      </c>
      <c r="L3006">
        <v>1918.5984719999999</v>
      </c>
      <c r="M3006">
        <v>6471.5445229999996</v>
      </c>
      <c r="N3006">
        <v>8.4628019999999999</v>
      </c>
      <c r="O3006">
        <f t="shared" si="46"/>
        <v>3011.7281555999998</v>
      </c>
    </row>
    <row r="3007" spans="1:15" x14ac:dyDescent="0.25">
      <c r="A3007" t="s">
        <v>14</v>
      </c>
      <c r="B3007">
        <v>1508358486</v>
      </c>
      <c r="C3007">
        <v>50278616</v>
      </c>
      <c r="D3007" t="s">
        <v>15</v>
      </c>
      <c r="E3007">
        <v>1445.805748</v>
      </c>
      <c r="F3007">
        <v>1090.7645030000001</v>
      </c>
      <c r="G3007">
        <v>15.580408</v>
      </c>
      <c r="H3007">
        <v>6479.8546560000004</v>
      </c>
      <c r="I3007">
        <v>6.5465780000000002</v>
      </c>
      <c r="J3007">
        <v>7.612311</v>
      </c>
      <c r="K3007">
        <v>13349.947319999999</v>
      </c>
      <c r="L3007">
        <v>2183.9159679999998</v>
      </c>
      <c r="M3007">
        <v>5945.0793309999999</v>
      </c>
      <c r="N3007">
        <v>9.0963999999999992</v>
      </c>
      <c r="O3007">
        <f t="shared" si="46"/>
        <v>3053.4203223</v>
      </c>
    </row>
    <row r="3008" spans="1:15" x14ac:dyDescent="0.25">
      <c r="A3008" t="s">
        <v>14</v>
      </c>
      <c r="B3008">
        <v>1508358516</v>
      </c>
      <c r="C3008">
        <v>50278617</v>
      </c>
      <c r="D3008" t="s">
        <v>15</v>
      </c>
      <c r="E3008">
        <v>1197.2579049999999</v>
      </c>
      <c r="F3008">
        <v>1118.0774249999999</v>
      </c>
      <c r="G3008">
        <v>16.261955</v>
      </c>
      <c r="H3008">
        <v>6701.0393469999999</v>
      </c>
      <c r="I3008">
        <v>6.400817</v>
      </c>
      <c r="J3008">
        <v>7.4420010000000003</v>
      </c>
      <c r="K3008">
        <v>12933.138348</v>
      </c>
      <c r="L3008">
        <v>1957.0850089999999</v>
      </c>
      <c r="M3008">
        <v>5478.0687980000002</v>
      </c>
      <c r="N3008">
        <v>8.3551570000000002</v>
      </c>
      <c r="O3008">
        <f t="shared" si="46"/>
        <v>2942.3126762000002</v>
      </c>
    </row>
    <row r="3009" spans="1:15" x14ac:dyDescent="0.25">
      <c r="A3009" t="s">
        <v>14</v>
      </c>
      <c r="B3009">
        <v>1508358546</v>
      </c>
      <c r="C3009">
        <v>50278618</v>
      </c>
      <c r="D3009" t="s">
        <v>15</v>
      </c>
      <c r="E3009">
        <v>1328.6629660000001</v>
      </c>
      <c r="F3009">
        <v>1142.389923</v>
      </c>
      <c r="G3009">
        <v>17.599744000000001</v>
      </c>
      <c r="H3009">
        <v>6248.148768</v>
      </c>
      <c r="I3009">
        <v>6.6032409999999997</v>
      </c>
      <c r="J3009">
        <v>7.3632980000000003</v>
      </c>
      <c r="K3009">
        <v>12659.945152</v>
      </c>
      <c r="L3009">
        <v>2052.4073039999998</v>
      </c>
      <c r="M3009">
        <v>5805.6008339999998</v>
      </c>
      <c r="N3009">
        <v>8.4223809999999997</v>
      </c>
      <c r="O3009">
        <f t="shared" si="46"/>
        <v>2927.7143611000001</v>
      </c>
    </row>
    <row r="3010" spans="1:15" x14ac:dyDescent="0.25">
      <c r="A3010" t="s">
        <v>14</v>
      </c>
      <c r="B3010">
        <v>1508358576</v>
      </c>
      <c r="C3010">
        <v>50278619</v>
      </c>
      <c r="D3010" t="s">
        <v>15</v>
      </c>
      <c r="E3010">
        <v>1371.813437</v>
      </c>
      <c r="F3010">
        <v>1223.0453500000001</v>
      </c>
      <c r="G3010">
        <v>18.802766999999999</v>
      </c>
      <c r="H3010">
        <v>5976.7982080000002</v>
      </c>
      <c r="I3010">
        <v>6.8892449999999998</v>
      </c>
      <c r="J3010">
        <v>8.2245259999999991</v>
      </c>
      <c r="K3010">
        <v>14231.957376</v>
      </c>
      <c r="L3010">
        <v>2009.996541</v>
      </c>
      <c r="M3010">
        <v>5755.4022759999998</v>
      </c>
      <c r="N3010">
        <v>8.1093820000000001</v>
      </c>
      <c r="O3010">
        <f t="shared" si="46"/>
        <v>3061.1039108</v>
      </c>
    </row>
    <row r="3011" spans="1:15" x14ac:dyDescent="0.25">
      <c r="A3011" t="s">
        <v>14</v>
      </c>
      <c r="B3011">
        <v>1508358606</v>
      </c>
      <c r="C3011">
        <v>50278620</v>
      </c>
      <c r="D3011" t="s">
        <v>15</v>
      </c>
      <c r="E3011">
        <v>1212.9583459999999</v>
      </c>
      <c r="F3011">
        <v>1095.1505910000001</v>
      </c>
      <c r="G3011">
        <v>18.733042000000001</v>
      </c>
      <c r="H3011">
        <v>5462.2655990000003</v>
      </c>
      <c r="I3011">
        <v>7.4118539999999999</v>
      </c>
      <c r="J3011">
        <v>7.6924630000000001</v>
      </c>
      <c r="K3011">
        <v>14254.471047000001</v>
      </c>
      <c r="L3011">
        <v>2012.944313</v>
      </c>
      <c r="M3011">
        <v>5795.5252970000001</v>
      </c>
      <c r="N3011">
        <v>8.0085630000000005</v>
      </c>
      <c r="O3011">
        <f t="shared" ref="O3011:O3074" si="47">AVERAGE(E3011:N3011)</f>
        <v>2987.5161115000001</v>
      </c>
    </row>
    <row r="3012" spans="1:15" x14ac:dyDescent="0.25">
      <c r="A3012" t="s">
        <v>14</v>
      </c>
      <c r="B3012">
        <v>1508358636</v>
      </c>
      <c r="C3012">
        <v>50278621</v>
      </c>
      <c r="D3012" t="s">
        <v>15</v>
      </c>
      <c r="E3012">
        <v>1397.3763859999999</v>
      </c>
      <c r="F3012">
        <v>1331.5118239999999</v>
      </c>
      <c r="G3012">
        <v>18.686980999999999</v>
      </c>
      <c r="H3012">
        <v>5614.8960690000004</v>
      </c>
      <c r="I3012">
        <v>7.1442569999999996</v>
      </c>
      <c r="J3012">
        <v>7.6070679999999999</v>
      </c>
      <c r="K3012">
        <v>13313.771158</v>
      </c>
      <c r="L3012">
        <v>2098.01127</v>
      </c>
      <c r="M3012">
        <v>5780.8628680000002</v>
      </c>
      <c r="N3012">
        <v>8.4473880000000001</v>
      </c>
      <c r="O3012">
        <f t="shared" si="47"/>
        <v>2957.8315269</v>
      </c>
    </row>
    <row r="3013" spans="1:15" x14ac:dyDescent="0.25">
      <c r="A3013" t="s">
        <v>14</v>
      </c>
      <c r="B3013">
        <v>1508358666</v>
      </c>
      <c r="C3013">
        <v>50278622</v>
      </c>
      <c r="D3013" t="s">
        <v>15</v>
      </c>
      <c r="E3013">
        <v>1364.8766880000001</v>
      </c>
      <c r="F3013">
        <v>1587.1173389999999</v>
      </c>
      <c r="G3013">
        <v>18.863233999999999</v>
      </c>
      <c r="H3013">
        <v>5544.2969709999998</v>
      </c>
      <c r="I3013">
        <v>6.9304079999999999</v>
      </c>
      <c r="J3013">
        <v>7.3391270000000004</v>
      </c>
      <c r="K3013">
        <v>13986.772177000001</v>
      </c>
      <c r="L3013">
        <v>2825.115061</v>
      </c>
      <c r="M3013">
        <v>6319.750008</v>
      </c>
      <c r="N3013">
        <v>8.2447999999999997</v>
      </c>
      <c r="O3013">
        <f t="shared" si="47"/>
        <v>3166.9305813000001</v>
      </c>
    </row>
    <row r="3014" spans="1:15" x14ac:dyDescent="0.25">
      <c r="A3014" t="s">
        <v>14</v>
      </c>
      <c r="B3014">
        <v>1508358696</v>
      </c>
      <c r="C3014">
        <v>50278623</v>
      </c>
      <c r="D3014" t="s">
        <v>15</v>
      </c>
      <c r="E3014">
        <v>1240.504201</v>
      </c>
      <c r="F3014">
        <v>1704.8951810000001</v>
      </c>
      <c r="G3014">
        <v>17.913679999999999</v>
      </c>
      <c r="H3014">
        <v>5239.3581800000002</v>
      </c>
      <c r="I3014">
        <v>6.3679209999999999</v>
      </c>
      <c r="J3014">
        <v>7.3851810000000002</v>
      </c>
      <c r="K3014">
        <v>14951.454909</v>
      </c>
      <c r="L3014">
        <v>3215.397496</v>
      </c>
      <c r="M3014">
        <v>6310.9597439999998</v>
      </c>
      <c r="N3014">
        <v>7.9915880000000001</v>
      </c>
      <c r="O3014">
        <f t="shared" si="47"/>
        <v>3270.2228081000003</v>
      </c>
    </row>
    <row r="3015" spans="1:15" x14ac:dyDescent="0.25">
      <c r="A3015" t="s">
        <v>14</v>
      </c>
      <c r="B3015">
        <v>1508358726</v>
      </c>
      <c r="C3015">
        <v>50278624</v>
      </c>
      <c r="D3015" t="s">
        <v>15</v>
      </c>
      <c r="E3015">
        <v>1259.0213900000001</v>
      </c>
      <c r="F3015">
        <v>2037.7872319999999</v>
      </c>
      <c r="G3015">
        <v>18.199698999999999</v>
      </c>
      <c r="H3015">
        <v>5645.4526429999996</v>
      </c>
      <c r="I3015">
        <v>6.6838829999999998</v>
      </c>
      <c r="J3015">
        <v>7.4840109999999997</v>
      </c>
      <c r="K3015">
        <v>15028.218323999999</v>
      </c>
      <c r="L3015">
        <v>3604.5434740000001</v>
      </c>
      <c r="M3015">
        <v>6099.9707820000003</v>
      </c>
      <c r="N3015">
        <v>8.8026959999999992</v>
      </c>
      <c r="O3015">
        <f t="shared" si="47"/>
        <v>3371.6164133999991</v>
      </c>
    </row>
    <row r="3016" spans="1:15" x14ac:dyDescent="0.25">
      <c r="A3016" t="s">
        <v>14</v>
      </c>
      <c r="B3016">
        <v>1508358756</v>
      </c>
      <c r="C3016">
        <v>50278625</v>
      </c>
      <c r="D3016" t="s">
        <v>15</v>
      </c>
      <c r="E3016">
        <v>1187.5106020000001</v>
      </c>
      <c r="F3016">
        <v>2224.2074729999999</v>
      </c>
      <c r="G3016">
        <v>17.525217000000001</v>
      </c>
      <c r="H3016">
        <v>5540.6677440000003</v>
      </c>
      <c r="I3016">
        <v>6.637473</v>
      </c>
      <c r="J3016">
        <v>6.9389529999999997</v>
      </c>
      <c r="K3016">
        <v>15886.017836999999</v>
      </c>
      <c r="L3016">
        <v>3761.1706939999999</v>
      </c>
      <c r="M3016">
        <v>5661.6465779999999</v>
      </c>
      <c r="N3016">
        <v>8.7187859999999997</v>
      </c>
      <c r="O3016">
        <f t="shared" si="47"/>
        <v>3430.1041356999995</v>
      </c>
    </row>
    <row r="3017" spans="1:15" x14ac:dyDescent="0.25">
      <c r="A3017" t="s">
        <v>14</v>
      </c>
      <c r="B3017">
        <v>1508358786</v>
      </c>
      <c r="C3017">
        <v>50278626</v>
      </c>
      <c r="D3017" t="s">
        <v>15</v>
      </c>
      <c r="E3017">
        <v>1399.3899610000001</v>
      </c>
      <c r="F3017">
        <v>2462.7814290000001</v>
      </c>
      <c r="G3017">
        <v>17.796697000000002</v>
      </c>
      <c r="H3017">
        <v>5455.4223629999997</v>
      </c>
      <c r="I3017">
        <v>6.7498889999999996</v>
      </c>
      <c r="J3017">
        <v>6.8242929999999999</v>
      </c>
      <c r="K3017">
        <v>17470.154651000001</v>
      </c>
      <c r="L3017">
        <v>3745.0908810000001</v>
      </c>
      <c r="M3017">
        <v>5919.4013949999999</v>
      </c>
      <c r="N3017">
        <v>8.4739070000000005</v>
      </c>
      <c r="O3017">
        <f t="shared" si="47"/>
        <v>3649.2085465999999</v>
      </c>
    </row>
    <row r="3018" spans="1:15" x14ac:dyDescent="0.25">
      <c r="A3018" t="s">
        <v>14</v>
      </c>
      <c r="B3018">
        <v>1508358816</v>
      </c>
      <c r="C3018">
        <v>50278627</v>
      </c>
      <c r="D3018" t="s">
        <v>15</v>
      </c>
      <c r="E3018">
        <v>1321.6634979999999</v>
      </c>
      <c r="F3018">
        <v>2264.183442</v>
      </c>
      <c r="G3018">
        <v>17.050194999999999</v>
      </c>
      <c r="H3018">
        <v>4985.4471290000001</v>
      </c>
      <c r="I3018">
        <v>6.8697239999999997</v>
      </c>
      <c r="J3018">
        <v>7.3555549999999998</v>
      </c>
      <c r="K3018">
        <v>16217.246673</v>
      </c>
      <c r="L3018">
        <v>3674.7763669999999</v>
      </c>
      <c r="M3018">
        <v>6182.512976</v>
      </c>
      <c r="N3018">
        <v>7.5834729999999997</v>
      </c>
      <c r="O3018">
        <f t="shared" si="47"/>
        <v>3468.4689031999997</v>
      </c>
    </row>
    <row r="3019" spans="1:15" x14ac:dyDescent="0.25">
      <c r="A3019" t="s">
        <v>14</v>
      </c>
      <c r="B3019">
        <v>1508358846</v>
      </c>
      <c r="C3019">
        <v>50278628</v>
      </c>
      <c r="D3019" t="s">
        <v>15</v>
      </c>
      <c r="E3019">
        <v>1193.9411809999999</v>
      </c>
      <c r="F3019">
        <v>2541.3890270000002</v>
      </c>
      <c r="G3019">
        <v>16.966215999999999</v>
      </c>
      <c r="H3019">
        <v>5582.1087619999998</v>
      </c>
      <c r="I3019">
        <v>7.5786069999999999</v>
      </c>
      <c r="J3019">
        <v>7.5962699999999996</v>
      </c>
      <c r="K3019">
        <v>15089.066837</v>
      </c>
      <c r="L3019">
        <v>3051.6176780000001</v>
      </c>
      <c r="M3019">
        <v>6262.8694439999999</v>
      </c>
      <c r="N3019">
        <v>7.6569510000000003</v>
      </c>
      <c r="O3019">
        <f t="shared" si="47"/>
        <v>3376.0790972999994</v>
      </c>
    </row>
    <row r="3020" spans="1:15" x14ac:dyDescent="0.25">
      <c r="A3020" t="s">
        <v>14</v>
      </c>
      <c r="B3020">
        <v>1508358876</v>
      </c>
      <c r="C3020">
        <v>50278629</v>
      </c>
      <c r="D3020" t="s">
        <v>15</v>
      </c>
      <c r="E3020">
        <v>1428.575028</v>
      </c>
      <c r="F3020">
        <v>1963.6643570000001</v>
      </c>
      <c r="G3020">
        <v>17.356453999999999</v>
      </c>
      <c r="H3020">
        <v>5749.6698550000001</v>
      </c>
      <c r="I3020">
        <v>7.3670879999999999</v>
      </c>
      <c r="J3020">
        <v>7.1435680000000001</v>
      </c>
      <c r="K3020">
        <v>15677.877560999999</v>
      </c>
      <c r="L3020">
        <v>2685.8386719999999</v>
      </c>
      <c r="M3020">
        <v>6437.103811</v>
      </c>
      <c r="N3020">
        <v>7.9693820000000004</v>
      </c>
      <c r="O3020">
        <f t="shared" si="47"/>
        <v>3398.2565776000001</v>
      </c>
    </row>
    <row r="3021" spans="1:15" x14ac:dyDescent="0.25">
      <c r="A3021" t="s">
        <v>14</v>
      </c>
      <c r="B3021">
        <v>1508358906</v>
      </c>
      <c r="C3021">
        <v>50278630</v>
      </c>
      <c r="D3021" t="s">
        <v>15</v>
      </c>
      <c r="E3021">
        <v>1190.471106</v>
      </c>
      <c r="F3021">
        <v>2095.5513430000001</v>
      </c>
      <c r="G3021">
        <v>17.967379000000001</v>
      </c>
      <c r="H3021">
        <v>5382.7806579999997</v>
      </c>
      <c r="I3021">
        <v>7.5778470000000002</v>
      </c>
      <c r="J3021">
        <v>7.3964049999999997</v>
      </c>
      <c r="K3021">
        <v>14952.136947000001</v>
      </c>
      <c r="L3021">
        <v>2852.4529600000001</v>
      </c>
      <c r="M3021">
        <v>6695.1523010000001</v>
      </c>
      <c r="N3021">
        <v>8.1628000000000007</v>
      </c>
      <c r="O3021">
        <f t="shared" si="47"/>
        <v>3320.9649745999996</v>
      </c>
    </row>
    <row r="3022" spans="1:15" x14ac:dyDescent="0.25">
      <c r="A3022" t="s">
        <v>14</v>
      </c>
      <c r="B3022">
        <v>1508358936</v>
      </c>
      <c r="C3022">
        <v>50278631</v>
      </c>
      <c r="D3022" t="s">
        <v>15</v>
      </c>
      <c r="E3022">
        <v>892.28888300000006</v>
      </c>
      <c r="F3022">
        <v>2091.7034619999999</v>
      </c>
      <c r="G3022">
        <v>18.348980999999998</v>
      </c>
      <c r="H3022">
        <v>5110.5725060000004</v>
      </c>
      <c r="I3022">
        <v>7.318587</v>
      </c>
      <c r="J3022">
        <v>7.8871650000000004</v>
      </c>
      <c r="K3022">
        <v>16195.815374</v>
      </c>
      <c r="L3022">
        <v>2939.0575709999998</v>
      </c>
      <c r="M3022">
        <v>6571.2346180000004</v>
      </c>
      <c r="N3022">
        <v>8.2060560000000002</v>
      </c>
      <c r="O3022">
        <f t="shared" si="47"/>
        <v>3384.2433203000001</v>
      </c>
    </row>
    <row r="3023" spans="1:15" x14ac:dyDescent="0.25">
      <c r="A3023" t="s">
        <v>14</v>
      </c>
      <c r="B3023">
        <v>1508358966</v>
      </c>
      <c r="C3023">
        <v>50278632</v>
      </c>
      <c r="D3023" t="s">
        <v>15</v>
      </c>
      <c r="E3023">
        <v>1232.581189</v>
      </c>
      <c r="F3023">
        <v>1621.9984400000001</v>
      </c>
      <c r="G3023">
        <v>18.211068999999998</v>
      </c>
      <c r="H3023">
        <v>5791.0030180000003</v>
      </c>
      <c r="I3023">
        <v>7.9799920000000002</v>
      </c>
      <c r="J3023">
        <v>8.3963590000000003</v>
      </c>
      <c r="K3023">
        <v>16398.581423</v>
      </c>
      <c r="L3023">
        <v>2719.8388799999998</v>
      </c>
      <c r="M3023">
        <v>6281.5227219999997</v>
      </c>
      <c r="N3023">
        <v>7.9548730000000001</v>
      </c>
      <c r="O3023">
        <f t="shared" si="47"/>
        <v>3408.8067965</v>
      </c>
    </row>
    <row r="3024" spans="1:15" x14ac:dyDescent="0.25">
      <c r="A3024" t="s">
        <v>14</v>
      </c>
      <c r="B3024">
        <v>1508358996</v>
      </c>
      <c r="C3024">
        <v>50278633</v>
      </c>
      <c r="D3024" t="s">
        <v>15</v>
      </c>
      <c r="E3024">
        <v>1424.674544</v>
      </c>
      <c r="F3024">
        <v>1918.4158480000001</v>
      </c>
      <c r="G3024">
        <v>18.696328000000001</v>
      </c>
      <c r="H3024">
        <v>5431.783512</v>
      </c>
      <c r="I3024">
        <v>7.6429359999999997</v>
      </c>
      <c r="J3024">
        <v>8.6648580000000006</v>
      </c>
      <c r="K3024">
        <v>15795.686711</v>
      </c>
      <c r="L3024">
        <v>2427.6095930000001</v>
      </c>
      <c r="M3024">
        <v>6929.9953480000004</v>
      </c>
      <c r="N3024">
        <v>8.4203589999999995</v>
      </c>
      <c r="O3024">
        <f t="shared" si="47"/>
        <v>3397.159003700001</v>
      </c>
    </row>
    <row r="3025" spans="1:15" x14ac:dyDescent="0.25">
      <c r="A3025" t="s">
        <v>14</v>
      </c>
      <c r="B3025">
        <v>1508359026</v>
      </c>
      <c r="C3025">
        <v>50278634</v>
      </c>
      <c r="D3025" t="s">
        <v>15</v>
      </c>
      <c r="E3025">
        <v>1521.0129509999999</v>
      </c>
      <c r="F3025">
        <v>1750.7820469999999</v>
      </c>
      <c r="G3025">
        <v>17.882570999999999</v>
      </c>
      <c r="H3025">
        <v>5224.5698510000002</v>
      </c>
      <c r="I3025">
        <v>7.6892969999999998</v>
      </c>
      <c r="J3025">
        <v>8.484178</v>
      </c>
      <c r="K3025">
        <v>14988.633704</v>
      </c>
      <c r="L3025">
        <v>2421.2625910000002</v>
      </c>
      <c r="M3025">
        <v>7254.7615820000001</v>
      </c>
      <c r="N3025">
        <v>8.2572480000000006</v>
      </c>
      <c r="O3025">
        <f t="shared" si="47"/>
        <v>3320.3336020000002</v>
      </c>
    </row>
    <row r="3026" spans="1:15" x14ac:dyDescent="0.25">
      <c r="A3026" t="s">
        <v>14</v>
      </c>
      <c r="B3026">
        <v>1508359056</v>
      </c>
      <c r="C3026">
        <v>50278635</v>
      </c>
      <c r="D3026" t="s">
        <v>15</v>
      </c>
      <c r="E3026">
        <v>1562.795513</v>
      </c>
      <c r="F3026">
        <v>1551.8102280000001</v>
      </c>
      <c r="G3026">
        <v>18.870149999999999</v>
      </c>
      <c r="H3026">
        <v>4699.7173590000002</v>
      </c>
      <c r="I3026">
        <v>7.7360259999999998</v>
      </c>
      <c r="J3026">
        <v>8.1897780000000004</v>
      </c>
      <c r="K3026">
        <v>15899.228893</v>
      </c>
      <c r="L3026">
        <v>1977.630977</v>
      </c>
      <c r="M3026">
        <v>7665.3404899999996</v>
      </c>
      <c r="N3026">
        <v>8.2248669999999997</v>
      </c>
      <c r="O3026">
        <f t="shared" si="47"/>
        <v>3339.9544280999994</v>
      </c>
    </row>
    <row r="3027" spans="1:15" x14ac:dyDescent="0.25">
      <c r="A3027" t="s">
        <v>14</v>
      </c>
      <c r="B3027">
        <v>1508359086</v>
      </c>
      <c r="C3027">
        <v>50278636</v>
      </c>
      <c r="D3027" t="s">
        <v>15</v>
      </c>
      <c r="E3027">
        <v>1496.897739</v>
      </c>
      <c r="F3027">
        <v>1451.000556</v>
      </c>
      <c r="G3027">
        <v>17.208618999999999</v>
      </c>
      <c r="H3027">
        <v>4733.1365990000004</v>
      </c>
      <c r="I3027">
        <v>7.3367459999999998</v>
      </c>
      <c r="J3027">
        <v>8.9441749999999995</v>
      </c>
      <c r="K3027">
        <v>16003.180951</v>
      </c>
      <c r="L3027">
        <v>1944.8046429999999</v>
      </c>
      <c r="M3027">
        <v>7504.838949</v>
      </c>
      <c r="N3027">
        <v>8.2616840000000007</v>
      </c>
      <c r="O3027">
        <f t="shared" si="47"/>
        <v>3317.5610661000001</v>
      </c>
    </row>
    <row r="3028" spans="1:15" x14ac:dyDescent="0.25">
      <c r="A3028" t="s">
        <v>14</v>
      </c>
      <c r="B3028">
        <v>1508359116</v>
      </c>
      <c r="C3028">
        <v>50278637</v>
      </c>
      <c r="D3028" t="s">
        <v>15</v>
      </c>
      <c r="E3028">
        <v>1254.943051</v>
      </c>
      <c r="F3028">
        <v>1396.815065</v>
      </c>
      <c r="G3028">
        <v>19.863897000000001</v>
      </c>
      <c r="H3028">
        <v>5203.2570409999998</v>
      </c>
      <c r="I3028">
        <v>7.375966</v>
      </c>
      <c r="J3028">
        <v>8.7122139999999995</v>
      </c>
      <c r="K3028">
        <v>15500.763575999999</v>
      </c>
      <c r="L3028">
        <v>1917.7883280000001</v>
      </c>
      <c r="M3028">
        <v>7561.1215060000004</v>
      </c>
      <c r="N3028">
        <v>8.9673269999999992</v>
      </c>
      <c r="O3028">
        <f t="shared" si="47"/>
        <v>3287.9607970999996</v>
      </c>
    </row>
    <row r="3029" spans="1:15" x14ac:dyDescent="0.25">
      <c r="A3029" t="s">
        <v>14</v>
      </c>
      <c r="B3029">
        <v>1508359146</v>
      </c>
      <c r="C3029">
        <v>50278638</v>
      </c>
      <c r="D3029" t="s">
        <v>15</v>
      </c>
      <c r="E3029">
        <v>1203.5124020000001</v>
      </c>
      <c r="F3029">
        <v>1036.196095</v>
      </c>
      <c r="G3029">
        <v>18.786256000000002</v>
      </c>
      <c r="H3029">
        <v>5517.1219510000001</v>
      </c>
      <c r="I3029">
        <v>7.8208700000000002</v>
      </c>
      <c r="J3029">
        <v>7.3601580000000002</v>
      </c>
      <c r="K3029">
        <v>15544.735782</v>
      </c>
      <c r="L3029">
        <v>2043.5930619999999</v>
      </c>
      <c r="M3029">
        <v>6996.3353729999999</v>
      </c>
      <c r="N3029">
        <v>8.8950569999999995</v>
      </c>
      <c r="O3029">
        <f t="shared" si="47"/>
        <v>3238.4357006</v>
      </c>
    </row>
    <row r="3030" spans="1:15" x14ac:dyDescent="0.25">
      <c r="A3030" t="s">
        <v>14</v>
      </c>
      <c r="B3030">
        <v>1508359176</v>
      </c>
      <c r="C3030">
        <v>50278639</v>
      </c>
      <c r="D3030" t="s">
        <v>15</v>
      </c>
      <c r="E3030">
        <v>1594.4713549999999</v>
      </c>
      <c r="F3030">
        <v>972.79715799999997</v>
      </c>
      <c r="G3030">
        <v>19.075520999999998</v>
      </c>
      <c r="H3030">
        <v>5051.5359330000001</v>
      </c>
      <c r="I3030">
        <v>7.6373239999999996</v>
      </c>
      <c r="J3030">
        <v>7.6918319999999998</v>
      </c>
      <c r="K3030">
        <v>15491.740459000001</v>
      </c>
      <c r="L3030">
        <v>2530.880435</v>
      </c>
      <c r="M3030">
        <v>7689.6841780000004</v>
      </c>
      <c r="N3030">
        <v>7.9558999999999997</v>
      </c>
      <c r="O3030">
        <f t="shared" si="47"/>
        <v>3337.3470095000002</v>
      </c>
    </row>
    <row r="3031" spans="1:15" x14ac:dyDescent="0.25">
      <c r="A3031" t="s">
        <v>14</v>
      </c>
      <c r="B3031">
        <v>1508359206</v>
      </c>
      <c r="C3031">
        <v>50278640</v>
      </c>
      <c r="D3031" t="s">
        <v>15</v>
      </c>
      <c r="E3031">
        <v>1565.2188739999999</v>
      </c>
      <c r="F3031">
        <v>1019.760445</v>
      </c>
      <c r="G3031">
        <v>19.787593999999999</v>
      </c>
      <c r="H3031">
        <v>5035.5272180000002</v>
      </c>
      <c r="I3031">
        <v>7.9520679999999997</v>
      </c>
      <c r="J3031">
        <v>7.4740039999999999</v>
      </c>
      <c r="K3031">
        <v>14941.865583000001</v>
      </c>
      <c r="L3031">
        <v>2384.8303019999998</v>
      </c>
      <c r="M3031">
        <v>7390.6966190000003</v>
      </c>
      <c r="N3031">
        <v>7.731503</v>
      </c>
      <c r="O3031">
        <f t="shared" si="47"/>
        <v>3238.084421</v>
      </c>
    </row>
    <row r="3032" spans="1:15" x14ac:dyDescent="0.25">
      <c r="A3032" t="s">
        <v>14</v>
      </c>
      <c r="B3032">
        <v>1508359236</v>
      </c>
      <c r="C3032">
        <v>50278641</v>
      </c>
      <c r="D3032" t="s">
        <v>15</v>
      </c>
      <c r="E3032">
        <v>1312.5186679999999</v>
      </c>
      <c r="F3032">
        <v>1206.8092059999999</v>
      </c>
      <c r="G3032">
        <v>18.738914999999999</v>
      </c>
      <c r="H3032">
        <v>5641.8437720000002</v>
      </c>
      <c r="I3032">
        <v>7.4768619999999997</v>
      </c>
      <c r="J3032">
        <v>7.2767099999999996</v>
      </c>
      <c r="K3032">
        <v>14678.805317</v>
      </c>
      <c r="L3032">
        <v>2280.6860980000001</v>
      </c>
      <c r="M3032">
        <v>6934.3721519999999</v>
      </c>
      <c r="N3032">
        <v>7.8218880000000004</v>
      </c>
      <c r="O3032">
        <f t="shared" si="47"/>
        <v>3209.6349588000003</v>
      </c>
    </row>
    <row r="3033" spans="1:15" x14ac:dyDescent="0.25">
      <c r="A3033" t="s">
        <v>14</v>
      </c>
      <c r="B3033">
        <v>1508359266</v>
      </c>
      <c r="C3033">
        <v>50278642</v>
      </c>
      <c r="D3033" t="s">
        <v>15</v>
      </c>
      <c r="E3033">
        <v>1256.557605</v>
      </c>
      <c r="F3033">
        <v>1288.3944670000001</v>
      </c>
      <c r="G3033">
        <v>20.728231000000001</v>
      </c>
      <c r="H3033">
        <v>4775.9866679999996</v>
      </c>
      <c r="I3033">
        <v>6.6778040000000001</v>
      </c>
      <c r="J3033">
        <v>8.117756</v>
      </c>
      <c r="K3033">
        <v>13030.047024</v>
      </c>
      <c r="L3033">
        <v>2390.898909</v>
      </c>
      <c r="M3033">
        <v>7574.9461350000001</v>
      </c>
      <c r="N3033">
        <v>7.9721440000000001</v>
      </c>
      <c r="O3033">
        <f t="shared" si="47"/>
        <v>3036.0326742999996</v>
      </c>
    </row>
    <row r="3034" spans="1:15" x14ac:dyDescent="0.25">
      <c r="A3034" t="s">
        <v>14</v>
      </c>
      <c r="B3034">
        <v>1508359296</v>
      </c>
      <c r="C3034">
        <v>50278643</v>
      </c>
      <c r="D3034" t="s">
        <v>15</v>
      </c>
      <c r="E3034">
        <v>1277.228674</v>
      </c>
      <c r="F3034">
        <v>1176.6600269999999</v>
      </c>
      <c r="G3034">
        <v>19.541070000000001</v>
      </c>
      <c r="H3034">
        <v>4902.2793750000001</v>
      </c>
      <c r="I3034">
        <v>6.8866550000000002</v>
      </c>
      <c r="J3034">
        <v>8.0082070000000005</v>
      </c>
      <c r="K3034">
        <v>12855.987576</v>
      </c>
      <c r="L3034">
        <v>2152.8834240000001</v>
      </c>
      <c r="M3034">
        <v>7338.5232699999997</v>
      </c>
      <c r="N3034">
        <v>8.2282329999999995</v>
      </c>
      <c r="O3034">
        <f t="shared" si="47"/>
        <v>2974.6226511</v>
      </c>
    </row>
    <row r="3035" spans="1:15" x14ac:dyDescent="0.25">
      <c r="A3035" t="s">
        <v>14</v>
      </c>
      <c r="B3035">
        <v>1508359326</v>
      </c>
      <c r="C3035">
        <v>50278644</v>
      </c>
      <c r="D3035" t="s">
        <v>15</v>
      </c>
      <c r="E3035">
        <v>1121.7632779999999</v>
      </c>
      <c r="F3035">
        <v>949.68625999999995</v>
      </c>
      <c r="G3035">
        <v>20.289086999999999</v>
      </c>
      <c r="H3035">
        <v>4771.6255799999999</v>
      </c>
      <c r="I3035">
        <v>7.2308130000000004</v>
      </c>
      <c r="J3035">
        <v>7.8781090000000003</v>
      </c>
      <c r="K3035">
        <v>14794.866244000001</v>
      </c>
      <c r="L3035">
        <v>2012.166829</v>
      </c>
      <c r="M3035">
        <v>6890.3380699999998</v>
      </c>
      <c r="N3035">
        <v>8.0824820000000006</v>
      </c>
      <c r="O3035">
        <f t="shared" si="47"/>
        <v>3058.3926752000002</v>
      </c>
    </row>
    <row r="3036" spans="1:15" x14ac:dyDescent="0.25">
      <c r="A3036" t="s">
        <v>14</v>
      </c>
      <c r="B3036">
        <v>1508359356</v>
      </c>
      <c r="C3036">
        <v>50278645</v>
      </c>
      <c r="D3036" t="s">
        <v>15</v>
      </c>
      <c r="E3036">
        <v>1106.7486120000001</v>
      </c>
      <c r="F3036">
        <v>1235.8262549999999</v>
      </c>
      <c r="G3036">
        <v>19.447467</v>
      </c>
      <c r="H3036">
        <v>4928.1371449999997</v>
      </c>
      <c r="I3036">
        <v>7.047396</v>
      </c>
      <c r="J3036">
        <v>7.6648550000000002</v>
      </c>
      <c r="K3036">
        <v>13764.400358999999</v>
      </c>
      <c r="L3036">
        <v>2196.408966</v>
      </c>
      <c r="M3036">
        <v>6891.4278809999996</v>
      </c>
      <c r="N3036">
        <v>7.7330410000000001</v>
      </c>
      <c r="O3036">
        <f t="shared" si="47"/>
        <v>3016.4841976999996</v>
      </c>
    </row>
    <row r="3037" spans="1:15" x14ac:dyDescent="0.25">
      <c r="A3037" t="s">
        <v>14</v>
      </c>
      <c r="B3037">
        <v>1508359386</v>
      </c>
      <c r="C3037">
        <v>50278646</v>
      </c>
      <c r="D3037" t="s">
        <v>15</v>
      </c>
      <c r="E3037">
        <v>1795.8893210000001</v>
      </c>
      <c r="F3037">
        <v>1091.7601239999999</v>
      </c>
      <c r="G3037">
        <v>21.214347</v>
      </c>
      <c r="H3037">
        <v>4700.5009760000003</v>
      </c>
      <c r="I3037">
        <v>7.4195690000000001</v>
      </c>
      <c r="J3037">
        <v>7.7813739999999996</v>
      </c>
      <c r="K3037">
        <v>13999.923076999999</v>
      </c>
      <c r="L3037">
        <v>2181.2301240000002</v>
      </c>
      <c r="M3037">
        <v>6872.126843</v>
      </c>
      <c r="N3037">
        <v>8.2053840000000005</v>
      </c>
      <c r="O3037">
        <f t="shared" si="47"/>
        <v>3068.6051139000001</v>
      </c>
    </row>
    <row r="3038" spans="1:15" x14ac:dyDescent="0.25">
      <c r="A3038" t="s">
        <v>14</v>
      </c>
      <c r="B3038">
        <v>1508359416</v>
      </c>
      <c r="C3038">
        <v>50278647</v>
      </c>
      <c r="D3038" t="s">
        <v>15</v>
      </c>
      <c r="E3038">
        <v>1882.957756</v>
      </c>
      <c r="F3038">
        <v>1044.382764</v>
      </c>
      <c r="G3038">
        <v>21.290334999999999</v>
      </c>
      <c r="H3038">
        <v>4967.3058520000004</v>
      </c>
      <c r="I3038">
        <v>7.4256869999999999</v>
      </c>
      <c r="J3038">
        <v>7.7817239999999996</v>
      </c>
      <c r="K3038">
        <v>15037.052796</v>
      </c>
      <c r="L3038">
        <v>1985.5416170000001</v>
      </c>
      <c r="M3038">
        <v>7373.3337090000005</v>
      </c>
      <c r="N3038">
        <v>8.4390529999999995</v>
      </c>
      <c r="O3038">
        <f t="shared" si="47"/>
        <v>3233.5511293</v>
      </c>
    </row>
    <row r="3039" spans="1:15" x14ac:dyDescent="0.25">
      <c r="A3039" t="s">
        <v>14</v>
      </c>
      <c r="B3039">
        <v>1508359446</v>
      </c>
      <c r="C3039">
        <v>50278648</v>
      </c>
      <c r="D3039" t="s">
        <v>15</v>
      </c>
      <c r="E3039">
        <v>1678.9066780000001</v>
      </c>
      <c r="F3039">
        <v>1091.234226</v>
      </c>
      <c r="G3039">
        <v>17.242854000000001</v>
      </c>
      <c r="H3039">
        <v>4660.3320370000001</v>
      </c>
      <c r="I3039">
        <v>6.8708989999999996</v>
      </c>
      <c r="J3039">
        <v>7.0948880000000001</v>
      </c>
      <c r="K3039">
        <v>14845.082181</v>
      </c>
      <c r="L3039">
        <v>2213.3153609999999</v>
      </c>
      <c r="M3039">
        <v>7503.9542810000003</v>
      </c>
      <c r="N3039">
        <v>7.7889489999999997</v>
      </c>
      <c r="O3039">
        <f t="shared" si="47"/>
        <v>3203.1822354000005</v>
      </c>
    </row>
    <row r="3040" spans="1:15" x14ac:dyDescent="0.25">
      <c r="A3040" t="s">
        <v>14</v>
      </c>
      <c r="B3040">
        <v>1508359476</v>
      </c>
      <c r="C3040">
        <v>50278649</v>
      </c>
      <c r="D3040" t="s">
        <v>15</v>
      </c>
      <c r="E3040">
        <v>1552.422282</v>
      </c>
      <c r="F3040">
        <v>1166.30862</v>
      </c>
      <c r="G3040">
        <v>17.062016</v>
      </c>
      <c r="H3040">
        <v>4779.4234900000001</v>
      </c>
      <c r="I3040">
        <v>7.0578880000000002</v>
      </c>
      <c r="J3040">
        <v>6.9951819999999998</v>
      </c>
      <c r="K3040">
        <v>14691.569165000001</v>
      </c>
      <c r="L3040">
        <v>1854.8252090000001</v>
      </c>
      <c r="M3040">
        <v>7346.9535269999997</v>
      </c>
      <c r="N3040">
        <v>8.0894899999999996</v>
      </c>
      <c r="O3040">
        <f t="shared" si="47"/>
        <v>3143.0706869000001</v>
      </c>
    </row>
    <row r="3041" spans="1:15" x14ac:dyDescent="0.25">
      <c r="A3041" t="s">
        <v>14</v>
      </c>
      <c r="B3041">
        <v>1508359506</v>
      </c>
      <c r="C3041">
        <v>50278650</v>
      </c>
      <c r="D3041" t="s">
        <v>15</v>
      </c>
      <c r="E3041">
        <v>1363.445878</v>
      </c>
      <c r="F3041">
        <v>1079.7870089999999</v>
      </c>
      <c r="G3041">
        <v>17.604756999999999</v>
      </c>
      <c r="H3041">
        <v>4962.9262939999999</v>
      </c>
      <c r="I3041">
        <v>6.8932320000000002</v>
      </c>
      <c r="J3041">
        <v>7.2110630000000002</v>
      </c>
      <c r="K3041">
        <v>14775.404245</v>
      </c>
      <c r="L3041">
        <v>1768.0910180000001</v>
      </c>
      <c r="M3041">
        <v>7227.3164850000003</v>
      </c>
      <c r="N3041">
        <v>8.2929899999999996</v>
      </c>
      <c r="O3041">
        <f t="shared" si="47"/>
        <v>3121.6972971</v>
      </c>
    </row>
    <row r="3042" spans="1:15" x14ac:dyDescent="0.25">
      <c r="A3042" t="s">
        <v>14</v>
      </c>
      <c r="B3042">
        <v>1508359536</v>
      </c>
      <c r="C3042">
        <v>50278651</v>
      </c>
      <c r="D3042" t="s">
        <v>15</v>
      </c>
      <c r="E3042">
        <v>1593.512821</v>
      </c>
      <c r="F3042">
        <v>1026.507705</v>
      </c>
      <c r="G3042">
        <v>16.517865</v>
      </c>
      <c r="H3042">
        <v>5333.6549409999998</v>
      </c>
      <c r="I3042">
        <v>7.1789630000000004</v>
      </c>
      <c r="J3042">
        <v>7.3098599999999996</v>
      </c>
      <c r="K3042">
        <v>15608.545129</v>
      </c>
      <c r="L3042">
        <v>2048.9129710000002</v>
      </c>
      <c r="M3042">
        <v>7963.0240439999998</v>
      </c>
      <c r="N3042">
        <v>7.7768810000000004</v>
      </c>
      <c r="O3042">
        <f t="shared" si="47"/>
        <v>3361.2941180000003</v>
      </c>
    </row>
    <row r="3043" spans="1:15" x14ac:dyDescent="0.25">
      <c r="A3043" t="s">
        <v>14</v>
      </c>
      <c r="B3043">
        <v>1508359566</v>
      </c>
      <c r="C3043">
        <v>50278652</v>
      </c>
      <c r="D3043" t="s">
        <v>15</v>
      </c>
      <c r="E3043">
        <v>1590.4614469999999</v>
      </c>
      <c r="F3043">
        <v>1238.898694</v>
      </c>
      <c r="G3043">
        <v>16.063431000000001</v>
      </c>
      <c r="H3043">
        <v>5746.4194200000002</v>
      </c>
      <c r="I3043">
        <v>7.2928670000000002</v>
      </c>
      <c r="J3043">
        <v>6.8462370000000004</v>
      </c>
      <c r="K3043">
        <v>16743.308016999999</v>
      </c>
      <c r="L3043">
        <v>1737.900269</v>
      </c>
      <c r="M3043">
        <v>8175.4964110000001</v>
      </c>
      <c r="N3043">
        <v>7.6461259999999998</v>
      </c>
      <c r="O3043">
        <f t="shared" si="47"/>
        <v>3527.0332919000002</v>
      </c>
    </row>
    <row r="3044" spans="1:15" x14ac:dyDescent="0.25">
      <c r="A3044" t="s">
        <v>14</v>
      </c>
      <c r="B3044">
        <v>1508359596</v>
      </c>
      <c r="C3044">
        <v>50278653</v>
      </c>
      <c r="D3044" t="s">
        <v>15</v>
      </c>
      <c r="E3044">
        <v>1845.8420840000001</v>
      </c>
      <c r="F3044">
        <v>1144.5421260000001</v>
      </c>
      <c r="G3044">
        <v>16.671569000000002</v>
      </c>
      <c r="H3044">
        <v>5651.3662809999996</v>
      </c>
      <c r="I3044">
        <v>6.4455419999999997</v>
      </c>
      <c r="J3044">
        <v>6.678674</v>
      </c>
      <c r="K3044">
        <v>16151.181388999999</v>
      </c>
      <c r="L3044">
        <v>2043.5612249999999</v>
      </c>
      <c r="M3044">
        <v>7487.8174349999999</v>
      </c>
      <c r="N3044">
        <v>8.0086619999999993</v>
      </c>
      <c r="O3044">
        <f t="shared" si="47"/>
        <v>3436.2114987</v>
      </c>
    </row>
    <row r="3045" spans="1:15" x14ac:dyDescent="0.25">
      <c r="A3045" t="s">
        <v>14</v>
      </c>
      <c r="B3045">
        <v>1508359626</v>
      </c>
      <c r="C3045">
        <v>50278654</v>
      </c>
      <c r="D3045" t="s">
        <v>15</v>
      </c>
      <c r="E3045">
        <v>1925.046656</v>
      </c>
      <c r="F3045">
        <v>1313.7800030000001</v>
      </c>
      <c r="G3045">
        <v>16.950737</v>
      </c>
      <c r="H3045">
        <v>4769.1835359999995</v>
      </c>
      <c r="I3045">
        <v>7.0093540000000001</v>
      </c>
      <c r="J3045">
        <v>6.7469169999999998</v>
      </c>
      <c r="K3045">
        <v>16386.067771999999</v>
      </c>
      <c r="L3045">
        <v>2170.8284490000001</v>
      </c>
      <c r="M3045">
        <v>7228.3586880000003</v>
      </c>
      <c r="N3045">
        <v>7.4167839999999998</v>
      </c>
      <c r="O3045">
        <f t="shared" si="47"/>
        <v>3383.1388896000003</v>
      </c>
    </row>
    <row r="3046" spans="1:15" x14ac:dyDescent="0.25">
      <c r="A3046" t="s">
        <v>14</v>
      </c>
      <c r="B3046">
        <v>1508359656</v>
      </c>
      <c r="C3046">
        <v>50278655</v>
      </c>
      <c r="D3046" t="s">
        <v>15</v>
      </c>
      <c r="E3046">
        <v>1565.217214</v>
      </c>
      <c r="F3046">
        <v>1238.9313340000001</v>
      </c>
      <c r="G3046">
        <v>17.432414999999999</v>
      </c>
      <c r="H3046">
        <v>5252.2223100000001</v>
      </c>
      <c r="I3046">
        <v>6.9033129999999998</v>
      </c>
      <c r="J3046">
        <v>6.980556</v>
      </c>
      <c r="K3046">
        <v>16212.275846</v>
      </c>
      <c r="L3046">
        <v>2263.1087900000002</v>
      </c>
      <c r="M3046">
        <v>8070.944133</v>
      </c>
      <c r="N3046">
        <v>6.8785030000000003</v>
      </c>
      <c r="O3046">
        <f t="shared" si="47"/>
        <v>3464.0894413999995</v>
      </c>
    </row>
    <row r="3047" spans="1:15" x14ac:dyDescent="0.25">
      <c r="A3047" t="s">
        <v>14</v>
      </c>
      <c r="B3047">
        <v>1508359686</v>
      </c>
      <c r="C3047">
        <v>50278656</v>
      </c>
      <c r="D3047" t="s">
        <v>15</v>
      </c>
      <c r="E3047">
        <v>1444.886362</v>
      </c>
      <c r="F3047">
        <v>1241.738544</v>
      </c>
      <c r="G3047">
        <v>18.430368000000001</v>
      </c>
      <c r="H3047">
        <v>5488.0192269999998</v>
      </c>
      <c r="I3047">
        <v>7.197991</v>
      </c>
      <c r="J3047">
        <v>7.3695440000000003</v>
      </c>
      <c r="K3047">
        <v>16299.898499999999</v>
      </c>
      <c r="L3047">
        <v>2032.7479880000001</v>
      </c>
      <c r="M3047">
        <v>8356.9692269999996</v>
      </c>
      <c r="N3047">
        <v>6.8937549999999996</v>
      </c>
      <c r="O3047">
        <f t="shared" si="47"/>
        <v>3490.4151505999994</v>
      </c>
    </row>
    <row r="3048" spans="1:15" x14ac:dyDescent="0.25">
      <c r="A3048" t="s">
        <v>14</v>
      </c>
      <c r="B3048">
        <v>1508359716</v>
      </c>
      <c r="C3048">
        <v>50278657</v>
      </c>
      <c r="D3048" t="s">
        <v>15</v>
      </c>
      <c r="E3048">
        <v>1771.194391</v>
      </c>
      <c r="F3048">
        <v>1256.023508</v>
      </c>
      <c r="G3048">
        <v>18.609407000000001</v>
      </c>
      <c r="H3048">
        <v>6197.4408910000002</v>
      </c>
      <c r="I3048">
        <v>7.2504119999999999</v>
      </c>
      <c r="J3048">
        <v>7.2679419999999997</v>
      </c>
      <c r="K3048">
        <v>16688.672009000002</v>
      </c>
      <c r="L3048">
        <v>2257.3196229999999</v>
      </c>
      <c r="M3048">
        <v>8170.9735659999997</v>
      </c>
      <c r="N3048">
        <v>7.693454</v>
      </c>
      <c r="O3048">
        <f t="shared" si="47"/>
        <v>3638.2445203000002</v>
      </c>
    </row>
    <row r="3049" spans="1:15" x14ac:dyDescent="0.25">
      <c r="A3049" t="s">
        <v>14</v>
      </c>
      <c r="B3049">
        <v>1508359746</v>
      </c>
      <c r="C3049">
        <v>50278658</v>
      </c>
      <c r="D3049" t="s">
        <v>15</v>
      </c>
      <c r="E3049">
        <v>1378.1399730000001</v>
      </c>
      <c r="F3049">
        <v>961.127342</v>
      </c>
      <c r="G3049">
        <v>19.751404000000001</v>
      </c>
      <c r="H3049">
        <v>7027.4459429999997</v>
      </c>
      <c r="I3049">
        <v>6.937983</v>
      </c>
      <c r="J3049">
        <v>6.9569380000000001</v>
      </c>
      <c r="K3049">
        <v>16482.963178000002</v>
      </c>
      <c r="L3049">
        <v>1913.6130450000001</v>
      </c>
      <c r="M3049">
        <v>8741.8497819999993</v>
      </c>
      <c r="N3049">
        <v>7.895861</v>
      </c>
      <c r="O3049">
        <f t="shared" si="47"/>
        <v>3654.6681448999998</v>
      </c>
    </row>
    <row r="3050" spans="1:15" x14ac:dyDescent="0.25">
      <c r="A3050" t="s">
        <v>14</v>
      </c>
      <c r="B3050">
        <v>1508359776</v>
      </c>
      <c r="C3050">
        <v>50278659</v>
      </c>
      <c r="D3050" t="s">
        <v>15</v>
      </c>
      <c r="E3050">
        <v>1379.7217390000001</v>
      </c>
      <c r="F3050">
        <v>1198.004545</v>
      </c>
      <c r="G3050">
        <v>19.919637000000002</v>
      </c>
      <c r="H3050">
        <v>6309.5513350000001</v>
      </c>
      <c r="I3050">
        <v>7.2392159999999999</v>
      </c>
      <c r="J3050">
        <v>7.4164430000000001</v>
      </c>
      <c r="K3050">
        <v>19146.306949000002</v>
      </c>
      <c r="L3050">
        <v>1769.1184740000001</v>
      </c>
      <c r="M3050">
        <v>9654.2277759999997</v>
      </c>
      <c r="N3050">
        <v>7.6621990000000002</v>
      </c>
      <c r="O3050">
        <f t="shared" si="47"/>
        <v>3949.9168313</v>
      </c>
    </row>
    <row r="3051" spans="1:15" x14ac:dyDescent="0.25">
      <c r="A3051" t="s">
        <v>14</v>
      </c>
      <c r="B3051">
        <v>1508359806</v>
      </c>
      <c r="C3051">
        <v>50278660</v>
      </c>
      <c r="D3051" t="s">
        <v>15</v>
      </c>
      <c r="E3051">
        <v>1394.0929610000001</v>
      </c>
      <c r="F3051">
        <v>1660.47839</v>
      </c>
      <c r="G3051">
        <v>19.145153000000001</v>
      </c>
      <c r="H3051">
        <v>5604.0639680000004</v>
      </c>
      <c r="I3051">
        <v>6.5173129999999997</v>
      </c>
      <c r="J3051">
        <v>7.070074</v>
      </c>
      <c r="K3051">
        <v>18986.056451</v>
      </c>
      <c r="L3051">
        <v>2082.2793849999998</v>
      </c>
      <c r="M3051">
        <v>9820.4666909999996</v>
      </c>
      <c r="N3051">
        <v>7.1896849999999999</v>
      </c>
      <c r="O3051">
        <f t="shared" si="47"/>
        <v>3958.7360071000003</v>
      </c>
    </row>
    <row r="3052" spans="1:15" x14ac:dyDescent="0.25">
      <c r="A3052" t="s">
        <v>14</v>
      </c>
      <c r="B3052">
        <v>1508359836</v>
      </c>
      <c r="C3052">
        <v>50278661</v>
      </c>
      <c r="D3052" t="s">
        <v>15</v>
      </c>
      <c r="E3052">
        <v>2809.9718600000001</v>
      </c>
      <c r="F3052">
        <v>1590.539857</v>
      </c>
      <c r="G3052">
        <v>18.957039999999999</v>
      </c>
      <c r="H3052">
        <v>6898.1455919999999</v>
      </c>
      <c r="I3052">
        <v>7.2179520000000004</v>
      </c>
      <c r="J3052">
        <v>6.9052530000000001</v>
      </c>
      <c r="K3052">
        <v>19786.796719999998</v>
      </c>
      <c r="L3052">
        <v>2765.9247249999999</v>
      </c>
      <c r="M3052">
        <v>7942.5942779999996</v>
      </c>
      <c r="N3052">
        <v>6.8497839999999997</v>
      </c>
      <c r="O3052">
        <f t="shared" si="47"/>
        <v>4183.3903060999992</v>
      </c>
    </row>
    <row r="3053" spans="1:15" x14ac:dyDescent="0.25">
      <c r="A3053" t="s">
        <v>14</v>
      </c>
      <c r="B3053">
        <v>1508359866</v>
      </c>
      <c r="C3053">
        <v>50278662</v>
      </c>
      <c r="D3053" t="s">
        <v>15</v>
      </c>
      <c r="E3053">
        <v>3951.57179</v>
      </c>
      <c r="F3053">
        <v>1728.044731</v>
      </c>
      <c r="G3053">
        <v>18.936333999999999</v>
      </c>
      <c r="H3053">
        <v>7114.8878560000003</v>
      </c>
      <c r="I3053">
        <v>8.0647059999999993</v>
      </c>
      <c r="J3053">
        <v>6.8571070000000001</v>
      </c>
      <c r="K3053">
        <v>19307.212351999999</v>
      </c>
      <c r="L3053">
        <v>2724.1804430000002</v>
      </c>
      <c r="M3053">
        <v>7707.192575</v>
      </c>
      <c r="N3053">
        <v>7.2895690000000002</v>
      </c>
      <c r="O3053">
        <f t="shared" si="47"/>
        <v>4257.4237462999999</v>
      </c>
    </row>
    <row r="3054" spans="1:15" x14ac:dyDescent="0.25">
      <c r="A3054" t="s">
        <v>14</v>
      </c>
      <c r="B3054">
        <v>1508359896</v>
      </c>
      <c r="C3054">
        <v>50278663</v>
      </c>
      <c r="D3054" t="s">
        <v>15</v>
      </c>
      <c r="E3054">
        <v>5943.1783219999998</v>
      </c>
      <c r="F3054">
        <v>1761.222127</v>
      </c>
      <c r="G3054">
        <v>21.079934999999999</v>
      </c>
      <c r="H3054">
        <v>7637.0148339999996</v>
      </c>
      <c r="I3054">
        <v>7.3675980000000001</v>
      </c>
      <c r="J3054">
        <v>6.9137130000000004</v>
      </c>
      <c r="K3054">
        <v>18277.176283000001</v>
      </c>
      <c r="L3054">
        <v>2549.1493449999998</v>
      </c>
      <c r="M3054">
        <v>7724.6314510000002</v>
      </c>
      <c r="N3054">
        <v>8.3165250000000004</v>
      </c>
      <c r="O3054">
        <f t="shared" si="47"/>
        <v>4393.6050133000008</v>
      </c>
    </row>
    <row r="3055" spans="1:15" x14ac:dyDescent="0.25">
      <c r="A3055" t="s">
        <v>14</v>
      </c>
      <c r="B3055">
        <v>1508359926</v>
      </c>
      <c r="C3055">
        <v>50278664</v>
      </c>
      <c r="D3055" t="s">
        <v>15</v>
      </c>
      <c r="E3055">
        <v>5540.6434479999998</v>
      </c>
      <c r="F3055">
        <v>1493.3764940000001</v>
      </c>
      <c r="G3055">
        <v>19.520803999999998</v>
      </c>
      <c r="H3055">
        <v>8487.3800140000003</v>
      </c>
      <c r="I3055">
        <v>7.982551</v>
      </c>
      <c r="J3055">
        <v>7.8861780000000001</v>
      </c>
      <c r="K3055">
        <v>18289.651310000001</v>
      </c>
      <c r="L3055">
        <v>2331.1130560000001</v>
      </c>
      <c r="M3055">
        <v>6875.720585</v>
      </c>
      <c r="N3055">
        <v>8.094697</v>
      </c>
      <c r="O3055">
        <f t="shared" si="47"/>
        <v>4306.1369137000011</v>
      </c>
    </row>
    <row r="3056" spans="1:15" x14ac:dyDescent="0.25">
      <c r="A3056" t="s">
        <v>14</v>
      </c>
      <c r="B3056">
        <v>1508359956</v>
      </c>
      <c r="C3056">
        <v>50278665</v>
      </c>
      <c r="D3056" t="s">
        <v>15</v>
      </c>
      <c r="E3056">
        <v>6358.6594249999998</v>
      </c>
      <c r="F3056">
        <v>1423.7772050000001</v>
      </c>
      <c r="G3056">
        <v>18.906123000000001</v>
      </c>
      <c r="H3056">
        <v>8170.3639819999999</v>
      </c>
      <c r="I3056">
        <v>9.3948889999999992</v>
      </c>
      <c r="J3056">
        <v>7.7730550000000003</v>
      </c>
      <c r="K3056">
        <v>17423.423815999999</v>
      </c>
      <c r="L3056">
        <v>2203.0075649999999</v>
      </c>
      <c r="M3056">
        <v>6945.3051999999998</v>
      </c>
      <c r="N3056">
        <v>8.3339700000000008</v>
      </c>
      <c r="O3056">
        <f t="shared" si="47"/>
        <v>4256.8945229999999</v>
      </c>
    </row>
    <row r="3057" spans="1:15" x14ac:dyDescent="0.25">
      <c r="A3057" t="s">
        <v>14</v>
      </c>
      <c r="B3057">
        <v>1508359986</v>
      </c>
      <c r="C3057">
        <v>50278666</v>
      </c>
      <c r="D3057" t="s">
        <v>15</v>
      </c>
      <c r="E3057">
        <v>6707.9560240000001</v>
      </c>
      <c r="F3057">
        <v>1647.0365999999999</v>
      </c>
      <c r="G3057">
        <v>17.987219</v>
      </c>
      <c r="H3057">
        <v>7402.312355</v>
      </c>
      <c r="I3057">
        <v>7.8321589999999999</v>
      </c>
      <c r="J3057">
        <v>8.1303590000000003</v>
      </c>
      <c r="K3057">
        <v>16377.669465000001</v>
      </c>
      <c r="L3057">
        <v>1900.648952</v>
      </c>
      <c r="M3057">
        <v>7821.4838820000004</v>
      </c>
      <c r="N3057">
        <v>8.443479</v>
      </c>
      <c r="O3057">
        <f t="shared" si="47"/>
        <v>4189.9500494000004</v>
      </c>
    </row>
    <row r="3058" spans="1:15" x14ac:dyDescent="0.25">
      <c r="A3058" t="s">
        <v>14</v>
      </c>
      <c r="B3058">
        <v>1508360016</v>
      </c>
      <c r="C3058">
        <v>50278667</v>
      </c>
      <c r="D3058" t="s">
        <v>15</v>
      </c>
      <c r="E3058">
        <v>6115.6080089999996</v>
      </c>
      <c r="F3058">
        <v>1452.9654760000001</v>
      </c>
      <c r="G3058">
        <v>17.889703999999998</v>
      </c>
      <c r="H3058">
        <v>7400.1686449999997</v>
      </c>
      <c r="I3058">
        <v>8.0660129999999999</v>
      </c>
      <c r="J3058">
        <v>8.5331960000000002</v>
      </c>
      <c r="K3058">
        <v>16533.880098000001</v>
      </c>
      <c r="L3058">
        <v>2247.5808400000001</v>
      </c>
      <c r="M3058">
        <v>7233.6270189999996</v>
      </c>
      <c r="N3058">
        <v>8.8872940000000007</v>
      </c>
      <c r="O3058">
        <f t="shared" si="47"/>
        <v>4102.7206294000007</v>
      </c>
    </row>
    <row r="3059" spans="1:15" x14ac:dyDescent="0.25">
      <c r="A3059" t="s">
        <v>14</v>
      </c>
      <c r="B3059">
        <v>1508360046</v>
      </c>
      <c r="C3059">
        <v>50278668</v>
      </c>
      <c r="D3059" t="s">
        <v>15</v>
      </c>
      <c r="E3059">
        <v>5934.790078</v>
      </c>
      <c r="F3059">
        <v>1670.5358679999999</v>
      </c>
      <c r="G3059">
        <v>17.690929000000001</v>
      </c>
      <c r="H3059">
        <v>5932.1642700000002</v>
      </c>
      <c r="I3059">
        <v>7.7279939999999998</v>
      </c>
      <c r="J3059">
        <v>7.9896580000000004</v>
      </c>
      <c r="K3059">
        <v>16928.564547999998</v>
      </c>
      <c r="L3059">
        <v>2202.0996660000001</v>
      </c>
      <c r="M3059">
        <v>7053.2333369999997</v>
      </c>
      <c r="N3059">
        <v>7.7357250000000004</v>
      </c>
      <c r="O3059">
        <f t="shared" si="47"/>
        <v>3976.2532072999993</v>
      </c>
    </row>
    <row r="3060" spans="1:15" x14ac:dyDescent="0.25">
      <c r="A3060" t="s">
        <v>14</v>
      </c>
      <c r="B3060">
        <v>1508360076</v>
      </c>
      <c r="C3060">
        <v>50278669</v>
      </c>
      <c r="D3060" t="s">
        <v>15</v>
      </c>
      <c r="E3060">
        <v>7180.703606</v>
      </c>
      <c r="F3060">
        <v>1651.880529</v>
      </c>
      <c r="G3060">
        <v>19.685811000000001</v>
      </c>
      <c r="H3060">
        <v>5998.0045700000001</v>
      </c>
      <c r="I3060">
        <v>7.7329759999999998</v>
      </c>
      <c r="J3060">
        <v>8.1234040000000007</v>
      </c>
      <c r="K3060">
        <v>15684.598733999999</v>
      </c>
      <c r="L3060">
        <v>2098.1139109999999</v>
      </c>
      <c r="M3060">
        <v>7284.1604630000002</v>
      </c>
      <c r="N3060">
        <v>8.45444</v>
      </c>
      <c r="O3060">
        <f t="shared" si="47"/>
        <v>3994.1458444000004</v>
      </c>
    </row>
    <row r="3061" spans="1:15" x14ac:dyDescent="0.25">
      <c r="A3061" t="s">
        <v>14</v>
      </c>
      <c r="B3061">
        <v>1508360106</v>
      </c>
      <c r="C3061">
        <v>50278670</v>
      </c>
      <c r="D3061" t="s">
        <v>15</v>
      </c>
      <c r="E3061">
        <v>5873.3526579999998</v>
      </c>
      <c r="F3061">
        <v>1418.647508</v>
      </c>
      <c r="G3061">
        <v>16.638107999999999</v>
      </c>
      <c r="H3061">
        <v>5646.5302190000002</v>
      </c>
      <c r="I3061">
        <v>7.5252920000000003</v>
      </c>
      <c r="J3061">
        <v>7.2739000000000003</v>
      </c>
      <c r="K3061">
        <v>15241.673006999999</v>
      </c>
      <c r="L3061">
        <v>1934.502624</v>
      </c>
      <c r="M3061">
        <v>6944.9299529999998</v>
      </c>
      <c r="N3061">
        <v>7.9281180000000004</v>
      </c>
      <c r="O3061">
        <f t="shared" si="47"/>
        <v>3709.9001387000003</v>
      </c>
    </row>
    <row r="3062" spans="1:15" x14ac:dyDescent="0.25">
      <c r="A3062" t="s">
        <v>14</v>
      </c>
      <c r="B3062">
        <v>1508360136</v>
      </c>
      <c r="C3062">
        <v>50278671</v>
      </c>
      <c r="D3062" t="s">
        <v>15</v>
      </c>
      <c r="E3062">
        <v>5357.9267849999997</v>
      </c>
      <c r="F3062">
        <v>1410.401253</v>
      </c>
      <c r="G3062">
        <v>16.776371999999999</v>
      </c>
      <c r="H3062">
        <v>5410.9293250000001</v>
      </c>
      <c r="I3062">
        <v>7.165108</v>
      </c>
      <c r="J3062">
        <v>7.2564970000000004</v>
      </c>
      <c r="K3062">
        <v>15384.59346</v>
      </c>
      <c r="L3062">
        <v>1739.8168820000001</v>
      </c>
      <c r="M3062">
        <v>6754.0194460000002</v>
      </c>
      <c r="N3062">
        <v>7.7770200000000003</v>
      </c>
      <c r="O3062">
        <f t="shared" si="47"/>
        <v>3609.6662148000005</v>
      </c>
    </row>
    <row r="3063" spans="1:15" x14ac:dyDescent="0.25">
      <c r="A3063" t="s">
        <v>14</v>
      </c>
      <c r="B3063">
        <v>1508360166</v>
      </c>
      <c r="C3063">
        <v>50278672</v>
      </c>
      <c r="D3063" t="s">
        <v>15</v>
      </c>
      <c r="E3063">
        <v>5604.8333839999996</v>
      </c>
      <c r="F3063">
        <v>1253.0259920000001</v>
      </c>
      <c r="G3063">
        <v>18.294053000000002</v>
      </c>
      <c r="H3063">
        <v>5599.1248260000002</v>
      </c>
      <c r="I3063">
        <v>7.1533420000000003</v>
      </c>
      <c r="J3063">
        <v>9.0712349999999997</v>
      </c>
      <c r="K3063">
        <v>15682.117547</v>
      </c>
      <c r="L3063">
        <v>1651.4510439999999</v>
      </c>
      <c r="M3063">
        <v>7030.3329389999999</v>
      </c>
      <c r="N3063">
        <v>8.3081600000000009</v>
      </c>
      <c r="O3063">
        <f t="shared" si="47"/>
        <v>3686.3712522000001</v>
      </c>
    </row>
    <row r="3064" spans="1:15" x14ac:dyDescent="0.25">
      <c r="A3064" t="s">
        <v>14</v>
      </c>
      <c r="B3064">
        <v>1508360196</v>
      </c>
      <c r="C3064">
        <v>50278673</v>
      </c>
      <c r="D3064" t="s">
        <v>15</v>
      </c>
      <c r="E3064">
        <v>4047.6671070000002</v>
      </c>
      <c r="F3064">
        <v>1196.9433469999999</v>
      </c>
      <c r="G3064">
        <v>20.079523999999999</v>
      </c>
      <c r="H3064">
        <v>6013.6298100000004</v>
      </c>
      <c r="I3064">
        <v>7.856528</v>
      </c>
      <c r="J3064">
        <v>9.0230990000000002</v>
      </c>
      <c r="K3064">
        <v>16417.157804999999</v>
      </c>
      <c r="L3064">
        <v>2132.472135</v>
      </c>
      <c r="M3064">
        <v>6824.0795399999997</v>
      </c>
      <c r="N3064">
        <v>7.8790069999999996</v>
      </c>
      <c r="O3064">
        <f t="shared" si="47"/>
        <v>3667.6787902000005</v>
      </c>
    </row>
    <row r="3065" spans="1:15" x14ac:dyDescent="0.25">
      <c r="A3065" t="s">
        <v>14</v>
      </c>
      <c r="B3065">
        <v>1508360226</v>
      </c>
      <c r="C3065">
        <v>50278674</v>
      </c>
      <c r="D3065" t="s">
        <v>15</v>
      </c>
      <c r="E3065">
        <v>5912.2030549999999</v>
      </c>
      <c r="F3065">
        <v>1205.93956</v>
      </c>
      <c r="G3065">
        <v>20.514416000000001</v>
      </c>
      <c r="H3065">
        <v>5901.4057210000001</v>
      </c>
      <c r="I3065">
        <v>7.9886600000000003</v>
      </c>
      <c r="J3065">
        <v>7.7941339999999997</v>
      </c>
      <c r="K3065">
        <v>16270.391793000001</v>
      </c>
      <c r="L3065">
        <v>2675.328536</v>
      </c>
      <c r="M3065">
        <v>6845.9461940000001</v>
      </c>
      <c r="N3065">
        <v>8.4905329999999992</v>
      </c>
      <c r="O3065">
        <f t="shared" si="47"/>
        <v>3885.6002601999999</v>
      </c>
    </row>
    <row r="3066" spans="1:15" x14ac:dyDescent="0.25">
      <c r="A3066" t="s">
        <v>14</v>
      </c>
      <c r="B3066">
        <v>1508360256</v>
      </c>
      <c r="C3066">
        <v>50278675</v>
      </c>
      <c r="D3066" t="s">
        <v>15</v>
      </c>
      <c r="E3066">
        <v>5422.660691</v>
      </c>
      <c r="F3066">
        <v>1385.9028960000001</v>
      </c>
      <c r="G3066">
        <v>19.036946</v>
      </c>
      <c r="H3066">
        <v>6221.6937889999999</v>
      </c>
      <c r="I3066">
        <v>7.4375340000000003</v>
      </c>
      <c r="J3066">
        <v>7.4677980000000002</v>
      </c>
      <c r="K3066">
        <v>15376.207243000001</v>
      </c>
      <c r="L3066">
        <v>2469.7792559999998</v>
      </c>
      <c r="M3066">
        <v>6768.7348460000003</v>
      </c>
      <c r="N3066">
        <v>8.3282229999999995</v>
      </c>
      <c r="O3066">
        <f t="shared" si="47"/>
        <v>3768.7249222</v>
      </c>
    </row>
    <row r="3067" spans="1:15" x14ac:dyDescent="0.25">
      <c r="A3067" t="s">
        <v>14</v>
      </c>
      <c r="B3067">
        <v>1508360286</v>
      </c>
      <c r="C3067">
        <v>50278676</v>
      </c>
      <c r="D3067" t="s">
        <v>15</v>
      </c>
      <c r="E3067">
        <v>3773.7635110000001</v>
      </c>
      <c r="F3067">
        <v>1229.138878</v>
      </c>
      <c r="G3067">
        <v>19.820881</v>
      </c>
      <c r="H3067">
        <v>5343.4039899999998</v>
      </c>
      <c r="I3067">
        <v>7.7918250000000002</v>
      </c>
      <c r="J3067">
        <v>7.6791679999999998</v>
      </c>
      <c r="K3067">
        <v>15290.94391</v>
      </c>
      <c r="L3067">
        <v>1915.9881069999999</v>
      </c>
      <c r="M3067">
        <v>6764.0059080000001</v>
      </c>
      <c r="N3067">
        <v>7.9031919999999998</v>
      </c>
      <c r="O3067">
        <f t="shared" si="47"/>
        <v>3436.0439369999999</v>
      </c>
    </row>
    <row r="3068" spans="1:15" x14ac:dyDescent="0.25">
      <c r="A3068" t="s">
        <v>14</v>
      </c>
      <c r="B3068">
        <v>1508360316</v>
      </c>
      <c r="C3068">
        <v>50278677</v>
      </c>
      <c r="D3068" t="s">
        <v>15</v>
      </c>
      <c r="E3068">
        <v>4410.6474010000002</v>
      </c>
      <c r="F3068">
        <v>1169.043036</v>
      </c>
      <c r="G3068">
        <v>19.002036</v>
      </c>
      <c r="H3068">
        <v>5742.8993369999998</v>
      </c>
      <c r="I3068">
        <v>7.7273560000000003</v>
      </c>
      <c r="J3068">
        <v>7.565232</v>
      </c>
      <c r="K3068">
        <v>14729.777495</v>
      </c>
      <c r="L3068">
        <v>2041.5155239999999</v>
      </c>
      <c r="M3068">
        <v>6652.1372940000001</v>
      </c>
      <c r="N3068">
        <v>8.3942399999999999</v>
      </c>
      <c r="O3068">
        <f t="shared" si="47"/>
        <v>3478.8708950999999</v>
      </c>
    </row>
    <row r="3069" spans="1:15" x14ac:dyDescent="0.25">
      <c r="A3069" t="s">
        <v>14</v>
      </c>
      <c r="B3069">
        <v>1508360346</v>
      </c>
      <c r="C3069">
        <v>50278678</v>
      </c>
      <c r="D3069" t="s">
        <v>15</v>
      </c>
      <c r="E3069">
        <v>3734.312653</v>
      </c>
      <c r="F3069">
        <v>1207.3563509999999</v>
      </c>
      <c r="G3069">
        <v>17.979475999999998</v>
      </c>
      <c r="H3069">
        <v>5715.9743090000002</v>
      </c>
      <c r="I3069">
        <v>7.2161140000000001</v>
      </c>
      <c r="J3069">
        <v>7.8492110000000004</v>
      </c>
      <c r="K3069">
        <v>15171.147211</v>
      </c>
      <c r="L3069">
        <v>1909.261035</v>
      </c>
      <c r="M3069">
        <v>5682.4232810000003</v>
      </c>
      <c r="N3069">
        <v>9.0666639999999994</v>
      </c>
      <c r="O3069">
        <f t="shared" si="47"/>
        <v>3346.2586304999995</v>
      </c>
    </row>
    <row r="3070" spans="1:15" x14ac:dyDescent="0.25">
      <c r="A3070" t="s">
        <v>14</v>
      </c>
      <c r="B3070">
        <v>1508360376</v>
      </c>
      <c r="C3070">
        <v>50278679</v>
      </c>
      <c r="D3070" t="s">
        <v>15</v>
      </c>
      <c r="E3070">
        <v>2866.3815570000002</v>
      </c>
      <c r="F3070">
        <v>1231.687068</v>
      </c>
      <c r="G3070">
        <v>18.279949999999999</v>
      </c>
      <c r="H3070">
        <v>5193.8826870000003</v>
      </c>
      <c r="I3070">
        <v>7.5600849999999999</v>
      </c>
      <c r="J3070">
        <v>7.7364750000000004</v>
      </c>
      <c r="K3070">
        <v>15107.943093</v>
      </c>
      <c r="L3070">
        <v>1849.134988</v>
      </c>
      <c r="M3070">
        <v>5924.3406720000003</v>
      </c>
      <c r="N3070">
        <v>8.3251120000000007</v>
      </c>
      <c r="O3070">
        <f t="shared" si="47"/>
        <v>3221.5271686999999</v>
      </c>
    </row>
    <row r="3071" spans="1:15" x14ac:dyDescent="0.25">
      <c r="A3071" t="s">
        <v>14</v>
      </c>
      <c r="B3071">
        <v>1508360406</v>
      </c>
      <c r="C3071">
        <v>50278680</v>
      </c>
      <c r="D3071" t="s">
        <v>15</v>
      </c>
      <c r="E3071">
        <v>2428.4054719999999</v>
      </c>
      <c r="F3071">
        <v>1113.3586780000001</v>
      </c>
      <c r="G3071">
        <v>18.796835000000002</v>
      </c>
      <c r="H3071">
        <v>5279.5915050000003</v>
      </c>
      <c r="I3071">
        <v>7.6733950000000002</v>
      </c>
      <c r="J3071">
        <v>7.4921939999999996</v>
      </c>
      <c r="K3071">
        <v>14693.77968</v>
      </c>
      <c r="L3071">
        <v>2021.7481869999999</v>
      </c>
      <c r="M3071">
        <v>6005.647978</v>
      </c>
      <c r="N3071">
        <v>8.6194210000000009</v>
      </c>
      <c r="O3071">
        <f t="shared" si="47"/>
        <v>3158.5113345</v>
      </c>
    </row>
    <row r="3072" spans="1:15" x14ac:dyDescent="0.25">
      <c r="A3072" t="s">
        <v>14</v>
      </c>
      <c r="B3072">
        <v>1508360436</v>
      </c>
      <c r="C3072">
        <v>50278681</v>
      </c>
      <c r="D3072" t="s">
        <v>15</v>
      </c>
      <c r="E3072">
        <v>1734.901654</v>
      </c>
      <c r="F3072">
        <v>950.92455299999995</v>
      </c>
      <c r="G3072">
        <v>18.045258</v>
      </c>
      <c r="H3072">
        <v>5185.4681979999996</v>
      </c>
      <c r="I3072">
        <v>7.3681869999999998</v>
      </c>
      <c r="J3072">
        <v>7.3001370000000003</v>
      </c>
      <c r="K3072">
        <v>15228.662131999999</v>
      </c>
      <c r="L3072">
        <v>2066.1137180000001</v>
      </c>
      <c r="M3072">
        <v>5808.2732569999998</v>
      </c>
      <c r="N3072">
        <v>7.9415389999999997</v>
      </c>
      <c r="O3072">
        <f t="shared" si="47"/>
        <v>3101.4998633</v>
      </c>
    </row>
    <row r="3073" spans="1:15" x14ac:dyDescent="0.25">
      <c r="A3073" t="s">
        <v>14</v>
      </c>
      <c r="B3073">
        <v>1508360466</v>
      </c>
      <c r="C3073">
        <v>50278682</v>
      </c>
      <c r="D3073" t="s">
        <v>15</v>
      </c>
      <c r="E3073">
        <v>1582.871523</v>
      </c>
      <c r="F3073">
        <v>1055.0179479999999</v>
      </c>
      <c r="G3073">
        <v>17.330859</v>
      </c>
      <c r="H3073">
        <v>5320.3002219999998</v>
      </c>
      <c r="I3073">
        <v>7.430847</v>
      </c>
      <c r="J3073">
        <v>7.5422909999999996</v>
      </c>
      <c r="K3073">
        <v>14902.984116</v>
      </c>
      <c r="L3073">
        <v>2522.2837439999998</v>
      </c>
      <c r="M3073">
        <v>5905.2407839999996</v>
      </c>
      <c r="N3073">
        <v>7.6433049999999998</v>
      </c>
      <c r="O3073">
        <f t="shared" si="47"/>
        <v>3132.8645638999997</v>
      </c>
    </row>
    <row r="3074" spans="1:15" x14ac:dyDescent="0.25">
      <c r="A3074" t="s">
        <v>14</v>
      </c>
      <c r="B3074">
        <v>1508360496</v>
      </c>
      <c r="C3074">
        <v>50278683</v>
      </c>
      <c r="D3074" t="s">
        <v>15</v>
      </c>
      <c r="E3074">
        <v>1280.6181939999999</v>
      </c>
      <c r="F3074">
        <v>1715.9357640000001</v>
      </c>
      <c r="G3074">
        <v>17.586266999999999</v>
      </c>
      <c r="H3074">
        <v>5296.027752</v>
      </c>
      <c r="I3074">
        <v>7.5037640000000003</v>
      </c>
      <c r="J3074">
        <v>7.9032559999999998</v>
      </c>
      <c r="K3074">
        <v>14381.94348</v>
      </c>
      <c r="L3074">
        <v>2956.5282929999998</v>
      </c>
      <c r="M3074">
        <v>5765.8647419999998</v>
      </c>
      <c r="N3074">
        <v>7.1553329999999997</v>
      </c>
      <c r="O3074">
        <f t="shared" si="47"/>
        <v>3143.7066844999999</v>
      </c>
    </row>
    <row r="3075" spans="1:15" x14ac:dyDescent="0.25">
      <c r="A3075" t="s">
        <v>14</v>
      </c>
      <c r="B3075">
        <v>1508360526</v>
      </c>
      <c r="C3075">
        <v>50278684</v>
      </c>
      <c r="D3075" t="s">
        <v>15</v>
      </c>
      <c r="E3075">
        <v>1407.8747169999999</v>
      </c>
      <c r="F3075">
        <v>1574.733369</v>
      </c>
      <c r="G3075">
        <v>18.233564000000001</v>
      </c>
      <c r="H3075">
        <v>4845.9289740000004</v>
      </c>
      <c r="I3075">
        <v>7.0581139999999998</v>
      </c>
      <c r="J3075">
        <v>7.2475690000000004</v>
      </c>
      <c r="K3075">
        <v>14593.559915</v>
      </c>
      <c r="L3075">
        <v>3379.7656489999999</v>
      </c>
      <c r="M3075">
        <v>5736.7194209999998</v>
      </c>
      <c r="N3075">
        <v>7.2813299999999996</v>
      </c>
      <c r="O3075">
        <f t="shared" ref="O3075:O3138" si="48">AVERAGE(E3075:N3075)</f>
        <v>3157.8402622000003</v>
      </c>
    </row>
    <row r="3076" spans="1:15" x14ac:dyDescent="0.25">
      <c r="A3076" t="s">
        <v>14</v>
      </c>
      <c r="B3076">
        <v>1508360556</v>
      </c>
      <c r="C3076">
        <v>50278685</v>
      </c>
      <c r="D3076" t="s">
        <v>15</v>
      </c>
      <c r="E3076">
        <v>1502.0906629999999</v>
      </c>
      <c r="F3076">
        <v>2149.8655229999999</v>
      </c>
      <c r="G3076">
        <v>18.857382000000001</v>
      </c>
      <c r="H3076">
        <v>5502.7605860000003</v>
      </c>
      <c r="I3076">
        <v>7.0676249999999996</v>
      </c>
      <c r="J3076">
        <v>8.2349320000000006</v>
      </c>
      <c r="K3076">
        <v>15006.211846</v>
      </c>
      <c r="L3076">
        <v>3361.8057920000001</v>
      </c>
      <c r="M3076">
        <v>5104.566151</v>
      </c>
      <c r="N3076">
        <v>7.7824949999999999</v>
      </c>
      <c r="O3076">
        <f t="shared" si="48"/>
        <v>3266.9242994999995</v>
      </c>
    </row>
    <row r="3077" spans="1:15" x14ac:dyDescent="0.25">
      <c r="A3077" t="s">
        <v>14</v>
      </c>
      <c r="B3077">
        <v>1508360586</v>
      </c>
      <c r="C3077">
        <v>50278686</v>
      </c>
      <c r="D3077" t="s">
        <v>15</v>
      </c>
      <c r="E3077">
        <v>1470.5681010000001</v>
      </c>
      <c r="F3077">
        <v>2258.3897710000001</v>
      </c>
      <c r="G3077">
        <v>19.699766</v>
      </c>
      <c r="H3077">
        <v>5213.0875130000004</v>
      </c>
      <c r="I3077">
        <v>7.3884400000000001</v>
      </c>
      <c r="J3077">
        <v>8.1473530000000007</v>
      </c>
      <c r="K3077">
        <v>14239.431037</v>
      </c>
      <c r="L3077">
        <v>3125.5597670000002</v>
      </c>
      <c r="M3077">
        <v>5576.7968579999997</v>
      </c>
      <c r="N3077">
        <v>7.9084070000000004</v>
      </c>
      <c r="O3077">
        <f t="shared" si="48"/>
        <v>3192.6977013000001</v>
      </c>
    </row>
    <row r="3078" spans="1:15" x14ac:dyDescent="0.25">
      <c r="A3078" t="s">
        <v>14</v>
      </c>
      <c r="B3078">
        <v>1508360616</v>
      </c>
      <c r="C3078">
        <v>50278687</v>
      </c>
      <c r="D3078" t="s">
        <v>15</v>
      </c>
      <c r="E3078">
        <v>1421.419948</v>
      </c>
      <c r="F3078">
        <v>1981.4847010000001</v>
      </c>
      <c r="G3078">
        <v>18.856354</v>
      </c>
      <c r="H3078">
        <v>5288.5590490000004</v>
      </c>
      <c r="I3078">
        <v>7.5549580000000001</v>
      </c>
      <c r="J3078">
        <v>7.2952469999999998</v>
      </c>
      <c r="K3078">
        <v>14944.256568999999</v>
      </c>
      <c r="L3078">
        <v>3230.3627900000001</v>
      </c>
      <c r="M3078">
        <v>6235.0388149999999</v>
      </c>
      <c r="N3078">
        <v>7.4767380000000001</v>
      </c>
      <c r="O3078">
        <f t="shared" si="48"/>
        <v>3314.2305169000001</v>
      </c>
    </row>
    <row r="3079" spans="1:15" x14ac:dyDescent="0.25">
      <c r="A3079" t="s">
        <v>14</v>
      </c>
      <c r="B3079">
        <v>1508360646</v>
      </c>
      <c r="C3079">
        <v>50278688</v>
      </c>
      <c r="D3079" t="s">
        <v>15</v>
      </c>
      <c r="E3079">
        <v>1337.963816</v>
      </c>
      <c r="F3079">
        <v>1885.0696780000001</v>
      </c>
      <c r="G3079">
        <v>19.877220000000001</v>
      </c>
      <c r="H3079">
        <v>5219.6694120000002</v>
      </c>
      <c r="I3079">
        <v>6.6693639999999998</v>
      </c>
      <c r="J3079">
        <v>7.1717139999999997</v>
      </c>
      <c r="K3079">
        <v>15040.917062</v>
      </c>
      <c r="L3079">
        <v>2859.2074170000001</v>
      </c>
      <c r="M3079">
        <v>5973.721509</v>
      </c>
      <c r="N3079">
        <v>7.8833919999999997</v>
      </c>
      <c r="O3079">
        <f t="shared" si="48"/>
        <v>3235.8150584</v>
      </c>
    </row>
    <row r="3080" spans="1:15" x14ac:dyDescent="0.25">
      <c r="A3080" t="s">
        <v>14</v>
      </c>
      <c r="B3080">
        <v>1508360676</v>
      </c>
      <c r="C3080">
        <v>50278689</v>
      </c>
      <c r="D3080" t="s">
        <v>15</v>
      </c>
      <c r="E3080">
        <v>1535.0554540000001</v>
      </c>
      <c r="F3080">
        <v>2042.6718940000001</v>
      </c>
      <c r="G3080">
        <v>20.988130000000002</v>
      </c>
      <c r="H3080">
        <v>5562.8636779999997</v>
      </c>
      <c r="I3080">
        <v>6.8360120000000002</v>
      </c>
      <c r="J3080">
        <v>7.7368649999999999</v>
      </c>
      <c r="K3080">
        <v>14967.476154</v>
      </c>
      <c r="L3080">
        <v>2600.9363039999998</v>
      </c>
      <c r="M3080">
        <v>5858.7627640000001</v>
      </c>
      <c r="N3080">
        <v>8.2347549999999998</v>
      </c>
      <c r="O3080">
        <f t="shared" si="48"/>
        <v>3261.1562010000002</v>
      </c>
    </row>
    <row r="3081" spans="1:15" x14ac:dyDescent="0.25">
      <c r="A3081" t="s">
        <v>14</v>
      </c>
      <c r="B3081">
        <v>1508360706</v>
      </c>
      <c r="C3081">
        <v>50278690</v>
      </c>
      <c r="D3081" t="s">
        <v>15</v>
      </c>
      <c r="E3081">
        <v>1505.2119580000001</v>
      </c>
      <c r="F3081">
        <v>1684.9431649999999</v>
      </c>
      <c r="G3081">
        <v>18.785739</v>
      </c>
      <c r="H3081">
        <v>5051.3041579999999</v>
      </c>
      <c r="I3081">
        <v>7.8201830000000001</v>
      </c>
      <c r="J3081">
        <v>7.9381339999999998</v>
      </c>
      <c r="K3081">
        <v>15447.082105</v>
      </c>
      <c r="L3081">
        <v>2985.5487790000002</v>
      </c>
      <c r="M3081">
        <v>5414.7742250000001</v>
      </c>
      <c r="N3081">
        <v>8.1785820000000005</v>
      </c>
      <c r="O3081">
        <f t="shared" si="48"/>
        <v>3213.1587028000004</v>
      </c>
    </row>
    <row r="3082" spans="1:15" x14ac:dyDescent="0.25">
      <c r="A3082" t="s">
        <v>14</v>
      </c>
      <c r="B3082">
        <v>1508360736</v>
      </c>
      <c r="C3082">
        <v>50278691</v>
      </c>
      <c r="D3082" t="s">
        <v>15</v>
      </c>
      <c r="E3082">
        <v>1325.7021239999999</v>
      </c>
      <c r="F3082">
        <v>1750.7258890000001</v>
      </c>
      <c r="G3082">
        <v>18.628916</v>
      </c>
      <c r="H3082">
        <v>4812.8028750000003</v>
      </c>
      <c r="I3082">
        <v>7.6962089999999996</v>
      </c>
      <c r="J3082">
        <v>8.8471919999999997</v>
      </c>
      <c r="K3082">
        <v>15220.902839</v>
      </c>
      <c r="L3082">
        <v>2303.9677240000001</v>
      </c>
      <c r="M3082">
        <v>5583.5954940000001</v>
      </c>
      <c r="N3082">
        <v>7.8237579999999998</v>
      </c>
      <c r="O3082">
        <f t="shared" si="48"/>
        <v>3104.0693019999999</v>
      </c>
    </row>
    <row r="3083" spans="1:15" x14ac:dyDescent="0.25">
      <c r="A3083" t="s">
        <v>14</v>
      </c>
      <c r="B3083">
        <v>1508360766</v>
      </c>
      <c r="C3083">
        <v>50278692</v>
      </c>
      <c r="D3083" t="s">
        <v>15</v>
      </c>
      <c r="E3083">
        <v>1365.936054</v>
      </c>
      <c r="F3083">
        <v>1684.6067740000001</v>
      </c>
      <c r="G3083">
        <v>17.819936999999999</v>
      </c>
      <c r="H3083">
        <v>5275.7108319999998</v>
      </c>
      <c r="I3083">
        <v>7.1771339999999997</v>
      </c>
      <c r="J3083">
        <v>8.2040249999999997</v>
      </c>
      <c r="K3083">
        <v>15687.038665</v>
      </c>
      <c r="L3083">
        <v>2030.8345629999999</v>
      </c>
      <c r="M3083">
        <v>6168.3176210000001</v>
      </c>
      <c r="N3083">
        <v>8.3107670000000002</v>
      </c>
      <c r="O3083">
        <f t="shared" si="48"/>
        <v>3225.3956371999998</v>
      </c>
    </row>
    <row r="3084" spans="1:15" x14ac:dyDescent="0.25">
      <c r="A3084" t="s">
        <v>14</v>
      </c>
      <c r="B3084">
        <v>1508360796</v>
      </c>
      <c r="C3084">
        <v>50278693</v>
      </c>
      <c r="D3084" t="s">
        <v>15</v>
      </c>
      <c r="E3084">
        <v>1103.254363</v>
      </c>
      <c r="F3084">
        <v>1711.7609179999999</v>
      </c>
      <c r="G3084">
        <v>18.152294000000001</v>
      </c>
      <c r="H3084">
        <v>5692.6704360000003</v>
      </c>
      <c r="I3084">
        <v>7.3751769999999999</v>
      </c>
      <c r="J3084">
        <v>8.3857160000000004</v>
      </c>
      <c r="K3084">
        <v>14863.148666999999</v>
      </c>
      <c r="L3084">
        <v>2262.940345</v>
      </c>
      <c r="M3084">
        <v>6185.2622469999997</v>
      </c>
      <c r="N3084">
        <v>7.6431480000000001</v>
      </c>
      <c r="O3084">
        <f t="shared" si="48"/>
        <v>3186.0593310999998</v>
      </c>
    </row>
    <row r="3085" spans="1:15" x14ac:dyDescent="0.25">
      <c r="A3085" t="s">
        <v>14</v>
      </c>
      <c r="B3085">
        <v>1508360826</v>
      </c>
      <c r="C3085">
        <v>50278694</v>
      </c>
      <c r="D3085" t="s">
        <v>15</v>
      </c>
      <c r="E3085">
        <v>1183.9544860000001</v>
      </c>
      <c r="F3085">
        <v>1256.207171</v>
      </c>
      <c r="G3085">
        <v>18.568766</v>
      </c>
      <c r="H3085">
        <v>5631.9950490000001</v>
      </c>
      <c r="I3085">
        <v>7.6365090000000002</v>
      </c>
      <c r="J3085">
        <v>8.3323800000000006</v>
      </c>
      <c r="K3085">
        <v>14367.029503</v>
      </c>
      <c r="L3085">
        <v>2530.148064</v>
      </c>
      <c r="M3085">
        <v>5923.2722439999998</v>
      </c>
      <c r="N3085">
        <v>7.3246820000000001</v>
      </c>
      <c r="O3085">
        <f t="shared" si="48"/>
        <v>3093.4468853999997</v>
      </c>
    </row>
    <row r="3086" spans="1:15" x14ac:dyDescent="0.25">
      <c r="A3086" t="s">
        <v>14</v>
      </c>
      <c r="B3086">
        <v>1508360856</v>
      </c>
      <c r="C3086">
        <v>50278695</v>
      </c>
      <c r="D3086" t="s">
        <v>15</v>
      </c>
      <c r="E3086">
        <v>1212.4898350000001</v>
      </c>
      <c r="F3086">
        <v>1247.667244</v>
      </c>
      <c r="G3086">
        <v>17.159683000000001</v>
      </c>
      <c r="H3086">
        <v>4962.7969789999997</v>
      </c>
      <c r="I3086">
        <v>8.2236329999999995</v>
      </c>
      <c r="J3086">
        <v>7.465211</v>
      </c>
      <c r="K3086">
        <v>14234.064874</v>
      </c>
      <c r="L3086">
        <v>2894.5348829999998</v>
      </c>
      <c r="M3086">
        <v>6571.4654829999999</v>
      </c>
      <c r="N3086">
        <v>7.8903499999999998</v>
      </c>
      <c r="O3086">
        <f t="shared" si="48"/>
        <v>3116.3758174999998</v>
      </c>
    </row>
    <row r="3087" spans="1:15" x14ac:dyDescent="0.25">
      <c r="A3087" t="s">
        <v>14</v>
      </c>
      <c r="B3087">
        <v>1508360886</v>
      </c>
      <c r="C3087">
        <v>50278696</v>
      </c>
      <c r="D3087" t="s">
        <v>15</v>
      </c>
      <c r="E3087">
        <v>1283.140584</v>
      </c>
      <c r="F3087">
        <v>1341.1617140000001</v>
      </c>
      <c r="G3087">
        <v>16.873335999999998</v>
      </c>
      <c r="H3087">
        <v>5108.3173770000003</v>
      </c>
      <c r="I3087">
        <v>8.3242080000000005</v>
      </c>
      <c r="J3087">
        <v>7.4203060000000001</v>
      </c>
      <c r="K3087">
        <v>14148.886015</v>
      </c>
      <c r="L3087">
        <v>2809.8091439999998</v>
      </c>
      <c r="M3087">
        <v>7161.0990940000002</v>
      </c>
      <c r="N3087">
        <v>8.0516020000000008</v>
      </c>
      <c r="O3087">
        <f t="shared" si="48"/>
        <v>3189.3083379999998</v>
      </c>
    </row>
    <row r="3088" spans="1:15" x14ac:dyDescent="0.25">
      <c r="A3088" t="s">
        <v>14</v>
      </c>
      <c r="B3088">
        <v>1508360916</v>
      </c>
      <c r="C3088">
        <v>50278697</v>
      </c>
      <c r="D3088" t="s">
        <v>15</v>
      </c>
      <c r="E3088">
        <v>1098.8135870000001</v>
      </c>
      <c r="F3088">
        <v>1155.421212</v>
      </c>
      <c r="G3088">
        <v>16.517671</v>
      </c>
      <c r="H3088">
        <v>4948.8692979999996</v>
      </c>
      <c r="I3088">
        <v>7.5024709999999999</v>
      </c>
      <c r="J3088">
        <v>7.3362220000000002</v>
      </c>
      <c r="K3088">
        <v>14646.451544</v>
      </c>
      <c r="L3088">
        <v>2759.9601929999999</v>
      </c>
      <c r="M3088">
        <v>6718.6406129999996</v>
      </c>
      <c r="N3088">
        <v>7.8823429999999997</v>
      </c>
      <c r="O3088">
        <f t="shared" si="48"/>
        <v>3136.7395153999996</v>
      </c>
    </row>
    <row r="3089" spans="1:15" x14ac:dyDescent="0.25">
      <c r="A3089" t="s">
        <v>14</v>
      </c>
      <c r="B3089">
        <v>1508360946</v>
      </c>
      <c r="C3089">
        <v>50278698</v>
      </c>
      <c r="D3089" t="s">
        <v>15</v>
      </c>
      <c r="E3089">
        <v>1071.798798</v>
      </c>
      <c r="F3089">
        <v>1225.5790099999999</v>
      </c>
      <c r="G3089">
        <v>17.148311</v>
      </c>
      <c r="H3089">
        <v>5022.988421</v>
      </c>
      <c r="I3089">
        <v>7.291817</v>
      </c>
      <c r="J3089">
        <v>7.7916819999999998</v>
      </c>
      <c r="K3089">
        <v>15821.314103999999</v>
      </c>
      <c r="L3089">
        <v>2838.2761249999999</v>
      </c>
      <c r="M3089">
        <v>7017.908797</v>
      </c>
      <c r="N3089">
        <v>7.6282120000000004</v>
      </c>
      <c r="O3089">
        <f t="shared" si="48"/>
        <v>3303.7725277000004</v>
      </c>
    </row>
    <row r="3090" spans="1:15" x14ac:dyDescent="0.25">
      <c r="A3090" t="s">
        <v>14</v>
      </c>
      <c r="B3090">
        <v>1508360976</v>
      </c>
      <c r="C3090">
        <v>50278699</v>
      </c>
      <c r="D3090" t="s">
        <v>15</v>
      </c>
      <c r="E3090">
        <v>932.769903</v>
      </c>
      <c r="F3090">
        <v>1249.444718</v>
      </c>
      <c r="G3090">
        <v>18.11861</v>
      </c>
      <c r="H3090">
        <v>4801.1690660000004</v>
      </c>
      <c r="I3090">
        <v>7.5140750000000001</v>
      </c>
      <c r="J3090">
        <v>7.410825</v>
      </c>
      <c r="K3090">
        <v>16009.469134999999</v>
      </c>
      <c r="L3090">
        <v>2477.9599239999998</v>
      </c>
      <c r="M3090">
        <v>6460.4261399999996</v>
      </c>
      <c r="N3090">
        <v>7.7438510000000003</v>
      </c>
      <c r="O3090">
        <f t="shared" si="48"/>
        <v>3197.2026246999999</v>
      </c>
    </row>
    <row r="3091" spans="1:15" x14ac:dyDescent="0.25">
      <c r="A3091" t="s">
        <v>14</v>
      </c>
      <c r="B3091">
        <v>1508361006</v>
      </c>
      <c r="C3091">
        <v>50278700</v>
      </c>
      <c r="D3091" t="s">
        <v>15</v>
      </c>
      <c r="E3091">
        <v>985.15511700000002</v>
      </c>
      <c r="F3091">
        <v>1333.334051</v>
      </c>
      <c r="G3091">
        <v>17.951509999999999</v>
      </c>
      <c r="H3091">
        <v>4919.9603040000002</v>
      </c>
      <c r="I3091">
        <v>7.1048359999999997</v>
      </c>
      <c r="J3091">
        <v>6.8380159999999997</v>
      </c>
      <c r="K3091">
        <v>16001.323433</v>
      </c>
      <c r="L3091">
        <v>2534.8508430000002</v>
      </c>
      <c r="M3091">
        <v>6184.1891610000002</v>
      </c>
      <c r="N3091">
        <v>7.4021730000000003</v>
      </c>
      <c r="O3091">
        <f t="shared" si="48"/>
        <v>3199.8109443999997</v>
      </c>
    </row>
    <row r="3092" spans="1:15" x14ac:dyDescent="0.25">
      <c r="A3092" t="s">
        <v>14</v>
      </c>
      <c r="B3092">
        <v>1508361036</v>
      </c>
      <c r="C3092">
        <v>50278701</v>
      </c>
      <c r="D3092" t="s">
        <v>15</v>
      </c>
      <c r="E3092">
        <v>1183.1430539999999</v>
      </c>
      <c r="F3092">
        <v>1291.2498189999999</v>
      </c>
      <c r="G3092">
        <v>17.925279</v>
      </c>
      <c r="H3092">
        <v>5094.2219100000002</v>
      </c>
      <c r="I3092">
        <v>7.8369730000000004</v>
      </c>
      <c r="J3092">
        <v>7.4669650000000001</v>
      </c>
      <c r="K3092">
        <v>15682.798758000001</v>
      </c>
      <c r="L3092">
        <v>2707.7211010000001</v>
      </c>
      <c r="M3092">
        <v>6436.2205459999996</v>
      </c>
      <c r="N3092">
        <v>7.9089660000000004</v>
      </c>
      <c r="O3092">
        <f t="shared" si="48"/>
        <v>3243.6493371000001</v>
      </c>
    </row>
    <row r="3093" spans="1:15" x14ac:dyDescent="0.25">
      <c r="A3093" t="s">
        <v>14</v>
      </c>
      <c r="B3093">
        <v>1508361066</v>
      </c>
      <c r="C3093">
        <v>50278702</v>
      </c>
      <c r="D3093" t="s">
        <v>15</v>
      </c>
      <c r="E3093">
        <v>1202.5295450000001</v>
      </c>
      <c r="F3093">
        <v>1077.0220750000001</v>
      </c>
      <c r="G3093">
        <v>18.269563999999999</v>
      </c>
      <c r="H3093">
        <v>5104.2502649999997</v>
      </c>
      <c r="I3093">
        <v>7.3204880000000001</v>
      </c>
      <c r="J3093">
        <v>7.4146729999999996</v>
      </c>
      <c r="K3093">
        <v>15149.146677999999</v>
      </c>
      <c r="L3093">
        <v>2554.0124000000001</v>
      </c>
      <c r="M3093">
        <v>7301.6006870000001</v>
      </c>
      <c r="N3093">
        <v>7.7117279999999999</v>
      </c>
      <c r="O3093">
        <f t="shared" si="48"/>
        <v>3242.9278103000001</v>
      </c>
    </row>
    <row r="3094" spans="1:15" x14ac:dyDescent="0.25">
      <c r="A3094" t="s">
        <v>14</v>
      </c>
      <c r="B3094">
        <v>1508361096</v>
      </c>
      <c r="C3094">
        <v>50278703</v>
      </c>
      <c r="D3094" t="s">
        <v>15</v>
      </c>
      <c r="E3094">
        <v>1122.8644320000001</v>
      </c>
      <c r="F3094">
        <v>1023.7774429999999</v>
      </c>
      <c r="G3094">
        <v>17.791291999999999</v>
      </c>
      <c r="H3094">
        <v>5426.3290180000004</v>
      </c>
      <c r="I3094">
        <v>7.3650770000000003</v>
      </c>
      <c r="J3094">
        <v>7.3962440000000003</v>
      </c>
      <c r="K3094">
        <v>15800.972548</v>
      </c>
      <c r="L3094">
        <v>2710.290168</v>
      </c>
      <c r="M3094">
        <v>7545.9900950000001</v>
      </c>
      <c r="N3094">
        <v>7.3960270000000001</v>
      </c>
      <c r="O3094">
        <f t="shared" si="48"/>
        <v>3367.0172343999998</v>
      </c>
    </row>
    <row r="3095" spans="1:15" x14ac:dyDescent="0.25">
      <c r="A3095" t="s">
        <v>14</v>
      </c>
      <c r="B3095">
        <v>1508361126</v>
      </c>
      <c r="C3095">
        <v>50278704</v>
      </c>
      <c r="D3095" t="s">
        <v>15</v>
      </c>
      <c r="E3095">
        <v>1400.9408900000001</v>
      </c>
      <c r="F3095">
        <v>820.64477599999998</v>
      </c>
      <c r="G3095">
        <v>17.108533000000001</v>
      </c>
      <c r="H3095">
        <v>5399.6806040000001</v>
      </c>
      <c r="I3095">
        <v>6.6919969999999998</v>
      </c>
      <c r="J3095">
        <v>7.3804460000000001</v>
      </c>
      <c r="K3095">
        <v>16216.22284</v>
      </c>
      <c r="L3095">
        <v>2623.1119840000001</v>
      </c>
      <c r="M3095">
        <v>8399.3261829999992</v>
      </c>
      <c r="N3095">
        <v>6.8200820000000002</v>
      </c>
      <c r="O3095">
        <f t="shared" si="48"/>
        <v>3489.7928334999997</v>
      </c>
    </row>
    <row r="3096" spans="1:15" x14ac:dyDescent="0.25">
      <c r="A3096" t="s">
        <v>14</v>
      </c>
      <c r="B3096">
        <v>1508361156</v>
      </c>
      <c r="C3096">
        <v>50278705</v>
      </c>
      <c r="D3096" t="s">
        <v>15</v>
      </c>
      <c r="E3096">
        <v>1310.7428010000001</v>
      </c>
      <c r="F3096">
        <v>1103.9747890000001</v>
      </c>
      <c r="G3096">
        <v>16.725080999999999</v>
      </c>
      <c r="H3096">
        <v>4926.0265829999998</v>
      </c>
      <c r="I3096">
        <v>7.4901390000000001</v>
      </c>
      <c r="J3096">
        <v>7.9502090000000001</v>
      </c>
      <c r="K3096">
        <v>15236.929634</v>
      </c>
      <c r="L3096">
        <v>2608.9577880000002</v>
      </c>
      <c r="M3096">
        <v>8186.8411910000004</v>
      </c>
      <c r="N3096">
        <v>7.3356149999999998</v>
      </c>
      <c r="O3096">
        <f t="shared" si="48"/>
        <v>3341.2973830000001</v>
      </c>
    </row>
    <row r="3097" spans="1:15" x14ac:dyDescent="0.25">
      <c r="A3097" t="s">
        <v>14</v>
      </c>
      <c r="B3097">
        <v>1508361186</v>
      </c>
      <c r="C3097">
        <v>50278706</v>
      </c>
      <c r="D3097" t="s">
        <v>15</v>
      </c>
      <c r="E3097">
        <v>1096.7061859999999</v>
      </c>
      <c r="F3097">
        <v>1056.844887</v>
      </c>
      <c r="G3097">
        <v>18.196439000000002</v>
      </c>
      <c r="H3097">
        <v>5125.0916989999996</v>
      </c>
      <c r="I3097">
        <v>7.7338319999999996</v>
      </c>
      <c r="J3097">
        <v>7.0532579999999996</v>
      </c>
      <c r="K3097">
        <v>14997.725596</v>
      </c>
      <c r="L3097">
        <v>2129.1253539999998</v>
      </c>
      <c r="M3097">
        <v>8571.482489</v>
      </c>
      <c r="N3097">
        <v>6.7429480000000002</v>
      </c>
      <c r="O3097">
        <f t="shared" si="48"/>
        <v>3301.6702687999996</v>
      </c>
    </row>
    <row r="3098" spans="1:15" x14ac:dyDescent="0.25">
      <c r="A3098" t="s">
        <v>14</v>
      </c>
      <c r="B3098">
        <v>1508361216</v>
      </c>
      <c r="C3098">
        <v>50278707</v>
      </c>
      <c r="D3098" t="s">
        <v>15</v>
      </c>
      <c r="E3098">
        <v>955.27553899999998</v>
      </c>
      <c r="F3098">
        <v>631.97587699999997</v>
      </c>
      <c r="G3098">
        <v>18.167076999999999</v>
      </c>
      <c r="H3098">
        <v>4864.7733950000002</v>
      </c>
      <c r="I3098">
        <v>7.6856479999999996</v>
      </c>
      <c r="J3098">
        <v>6.6665270000000003</v>
      </c>
      <c r="K3098">
        <v>14900.259986999999</v>
      </c>
      <c r="L3098">
        <v>2432.0752339999999</v>
      </c>
      <c r="M3098">
        <v>8447.9633599999997</v>
      </c>
      <c r="N3098">
        <v>6.9026750000000003</v>
      </c>
      <c r="O3098">
        <f t="shared" si="48"/>
        <v>3227.1745318999997</v>
      </c>
    </row>
    <row r="3099" spans="1:15" x14ac:dyDescent="0.25">
      <c r="A3099" t="s">
        <v>14</v>
      </c>
      <c r="B3099">
        <v>1508361246</v>
      </c>
      <c r="C3099">
        <v>50278708</v>
      </c>
      <c r="D3099" t="s">
        <v>15</v>
      </c>
      <c r="E3099">
        <v>913.43486900000005</v>
      </c>
      <c r="F3099">
        <v>864.774137</v>
      </c>
      <c r="G3099">
        <v>19.944758</v>
      </c>
      <c r="H3099">
        <v>5743.7331290000002</v>
      </c>
      <c r="I3099">
        <v>6.9977039999999997</v>
      </c>
      <c r="J3099">
        <v>7.0789070000000001</v>
      </c>
      <c r="K3099">
        <v>16408.003345000001</v>
      </c>
      <c r="L3099">
        <v>1999.2764709999999</v>
      </c>
      <c r="M3099">
        <v>8245.8956880000005</v>
      </c>
      <c r="N3099">
        <v>6.7121700000000004</v>
      </c>
      <c r="O3099">
        <f t="shared" si="48"/>
        <v>3421.5851178000003</v>
      </c>
    </row>
    <row r="3100" spans="1:15" x14ac:dyDescent="0.25">
      <c r="A3100" t="s">
        <v>14</v>
      </c>
      <c r="B3100">
        <v>1508361276</v>
      </c>
      <c r="C3100">
        <v>50278709</v>
      </c>
      <c r="D3100" t="s">
        <v>15</v>
      </c>
      <c r="E3100">
        <v>1374.3411510000001</v>
      </c>
      <c r="F3100">
        <v>869.56127800000002</v>
      </c>
      <c r="G3100">
        <v>20.575638000000001</v>
      </c>
      <c r="H3100">
        <v>5119.9515030000002</v>
      </c>
      <c r="I3100">
        <v>7.296322</v>
      </c>
      <c r="J3100">
        <v>7.0007619999999999</v>
      </c>
      <c r="K3100">
        <v>15058.201013</v>
      </c>
      <c r="L3100">
        <v>1942.3314620000001</v>
      </c>
      <c r="M3100">
        <v>8809.4179879999992</v>
      </c>
      <c r="N3100">
        <v>7.1180440000000003</v>
      </c>
      <c r="O3100">
        <f t="shared" si="48"/>
        <v>3321.5795161000001</v>
      </c>
    </row>
    <row r="3101" spans="1:15" x14ac:dyDescent="0.25">
      <c r="A3101" t="s">
        <v>14</v>
      </c>
      <c r="B3101">
        <v>1508361306</v>
      </c>
      <c r="C3101">
        <v>50278710</v>
      </c>
      <c r="D3101" t="s">
        <v>15</v>
      </c>
      <c r="E3101">
        <v>1426.411634</v>
      </c>
      <c r="F3101">
        <v>943.28898800000002</v>
      </c>
      <c r="G3101">
        <v>18.751560999999999</v>
      </c>
      <c r="H3101">
        <v>4701.1302249999999</v>
      </c>
      <c r="I3101">
        <v>7.4632569999999996</v>
      </c>
      <c r="J3101">
        <v>6.9043679999999998</v>
      </c>
      <c r="K3101">
        <v>16951.085927</v>
      </c>
      <c r="L3101">
        <v>2220.8006</v>
      </c>
      <c r="M3101">
        <v>8154.9063159999996</v>
      </c>
      <c r="N3101">
        <v>8.7825839999999999</v>
      </c>
      <c r="O3101">
        <f t="shared" si="48"/>
        <v>3443.9525459999995</v>
      </c>
    </row>
    <row r="3102" spans="1:15" x14ac:dyDescent="0.25">
      <c r="A3102" t="s">
        <v>14</v>
      </c>
      <c r="B3102">
        <v>1508361336</v>
      </c>
      <c r="C3102">
        <v>50278711</v>
      </c>
      <c r="D3102" t="s">
        <v>15</v>
      </c>
      <c r="E3102">
        <v>1371.8805910000001</v>
      </c>
      <c r="F3102">
        <v>1037.3261809999999</v>
      </c>
      <c r="G3102">
        <v>19.980689000000002</v>
      </c>
      <c r="H3102">
        <v>4407.5136499999999</v>
      </c>
      <c r="I3102">
        <v>7.544524</v>
      </c>
      <c r="J3102">
        <v>7.2351229999999997</v>
      </c>
      <c r="K3102">
        <v>16149.681729</v>
      </c>
      <c r="L3102">
        <v>2426.15589</v>
      </c>
      <c r="M3102">
        <v>8893.8989700000002</v>
      </c>
      <c r="N3102">
        <v>9.2018880000000003</v>
      </c>
      <c r="O3102">
        <f t="shared" si="48"/>
        <v>3433.0419235000008</v>
      </c>
    </row>
    <row r="3103" spans="1:15" x14ac:dyDescent="0.25">
      <c r="A3103" t="s">
        <v>14</v>
      </c>
      <c r="B3103">
        <v>1508361366</v>
      </c>
      <c r="C3103">
        <v>50278712</v>
      </c>
      <c r="D3103" t="s">
        <v>15</v>
      </c>
      <c r="E3103">
        <v>1441.1807759999999</v>
      </c>
      <c r="F3103">
        <v>1031.2987089999999</v>
      </c>
      <c r="G3103">
        <v>20.292628000000001</v>
      </c>
      <c r="H3103">
        <v>4594.8184469999997</v>
      </c>
      <c r="I3103">
        <v>7.8557959999999998</v>
      </c>
      <c r="J3103">
        <v>7.6172149999999998</v>
      </c>
      <c r="K3103">
        <v>15918.978548999999</v>
      </c>
      <c r="L3103">
        <v>2390.6134520000001</v>
      </c>
      <c r="M3103">
        <v>9556.3563059999997</v>
      </c>
      <c r="N3103">
        <v>8.8858840000000008</v>
      </c>
      <c r="O3103">
        <f t="shared" si="48"/>
        <v>3497.7897762000002</v>
      </c>
    </row>
    <row r="3104" spans="1:15" x14ac:dyDescent="0.25">
      <c r="A3104" t="s">
        <v>14</v>
      </c>
      <c r="B3104">
        <v>1508361396</v>
      </c>
      <c r="C3104">
        <v>50278713</v>
      </c>
      <c r="D3104" t="s">
        <v>15</v>
      </c>
      <c r="E3104">
        <v>1414.112713</v>
      </c>
      <c r="F3104">
        <v>1017.849254</v>
      </c>
      <c r="G3104">
        <v>19.373270999999999</v>
      </c>
      <c r="H3104">
        <v>4357.195307</v>
      </c>
      <c r="I3104">
        <v>7.1479109999999997</v>
      </c>
      <c r="J3104">
        <v>8.1355799999999991</v>
      </c>
      <c r="K3104">
        <v>15837.508747</v>
      </c>
      <c r="L3104">
        <v>2338.7689770000002</v>
      </c>
      <c r="M3104">
        <v>9322.3319169999995</v>
      </c>
      <c r="N3104">
        <v>8.1956009999999999</v>
      </c>
      <c r="O3104">
        <f t="shared" si="48"/>
        <v>3433.0619277999999</v>
      </c>
    </row>
    <row r="3105" spans="1:15" x14ac:dyDescent="0.25">
      <c r="A3105" t="s">
        <v>14</v>
      </c>
      <c r="B3105">
        <v>1508361426</v>
      </c>
      <c r="C3105">
        <v>50278714</v>
      </c>
      <c r="D3105" t="s">
        <v>15</v>
      </c>
      <c r="E3105">
        <v>1692.638625</v>
      </c>
      <c r="F3105">
        <v>1095.983798</v>
      </c>
      <c r="G3105">
        <v>20.348023000000001</v>
      </c>
      <c r="H3105">
        <v>4758.4489119999998</v>
      </c>
      <c r="I3105">
        <v>6.7716229999999999</v>
      </c>
      <c r="J3105">
        <v>7.436896</v>
      </c>
      <c r="K3105">
        <v>15664.2477</v>
      </c>
      <c r="L3105">
        <v>2585.711213</v>
      </c>
      <c r="M3105">
        <v>8429.4986929999995</v>
      </c>
      <c r="N3105">
        <v>8.2219759999999997</v>
      </c>
      <c r="O3105">
        <f t="shared" si="48"/>
        <v>3426.9307458999997</v>
      </c>
    </row>
    <row r="3106" spans="1:15" x14ac:dyDescent="0.25">
      <c r="A3106" t="s">
        <v>14</v>
      </c>
      <c r="B3106">
        <v>1508361456</v>
      </c>
      <c r="C3106">
        <v>50278715</v>
      </c>
      <c r="D3106" t="s">
        <v>15</v>
      </c>
      <c r="E3106">
        <v>1771.91642</v>
      </c>
      <c r="F3106">
        <v>1140.9384709999999</v>
      </c>
      <c r="G3106">
        <v>20.089863999999999</v>
      </c>
      <c r="H3106">
        <v>5019.8206609999997</v>
      </c>
      <c r="I3106">
        <v>6.8824310000000004</v>
      </c>
      <c r="J3106">
        <v>7.4917009999999999</v>
      </c>
      <c r="K3106">
        <v>16886.753806000001</v>
      </c>
      <c r="L3106">
        <v>2490.9898459999999</v>
      </c>
      <c r="M3106">
        <v>8397.467799</v>
      </c>
      <c r="N3106">
        <v>8.6939879999999992</v>
      </c>
      <c r="O3106">
        <f t="shared" si="48"/>
        <v>3575.1044987</v>
      </c>
    </row>
    <row r="3107" spans="1:15" x14ac:dyDescent="0.25">
      <c r="A3107" t="s">
        <v>14</v>
      </c>
      <c r="B3107">
        <v>1508361486</v>
      </c>
      <c r="C3107">
        <v>50278716</v>
      </c>
      <c r="D3107" t="s">
        <v>15</v>
      </c>
      <c r="E3107">
        <v>1484.4365780000001</v>
      </c>
      <c r="F3107">
        <v>868.23195099999998</v>
      </c>
      <c r="G3107">
        <v>19.698834000000002</v>
      </c>
      <c r="H3107">
        <v>4771.063298</v>
      </c>
      <c r="I3107">
        <v>6.969919</v>
      </c>
      <c r="J3107">
        <v>7.2480310000000001</v>
      </c>
      <c r="K3107">
        <v>15678.298976</v>
      </c>
      <c r="L3107">
        <v>2032.2641490000001</v>
      </c>
      <c r="M3107">
        <v>8104.4152629999999</v>
      </c>
      <c r="N3107">
        <v>7.8744569999999996</v>
      </c>
      <c r="O3107">
        <f t="shared" si="48"/>
        <v>3298.0501455999997</v>
      </c>
    </row>
    <row r="3108" spans="1:15" x14ac:dyDescent="0.25">
      <c r="A3108" t="s">
        <v>14</v>
      </c>
      <c r="B3108">
        <v>1508361516</v>
      </c>
      <c r="C3108">
        <v>50278717</v>
      </c>
      <c r="D3108" t="s">
        <v>15</v>
      </c>
      <c r="E3108">
        <v>1689.6685259999999</v>
      </c>
      <c r="F3108">
        <v>857.88746500000002</v>
      </c>
      <c r="G3108">
        <v>20.728128999999999</v>
      </c>
      <c r="H3108">
        <v>4853.5270119999996</v>
      </c>
      <c r="I3108">
        <v>6.9887009999999998</v>
      </c>
      <c r="J3108">
        <v>7.0129760000000001</v>
      </c>
      <c r="K3108">
        <v>15547.250635</v>
      </c>
      <c r="L3108">
        <v>2302.6729500000001</v>
      </c>
      <c r="M3108">
        <v>7900.9604310000004</v>
      </c>
      <c r="N3108">
        <v>8.2511050000000008</v>
      </c>
      <c r="O3108">
        <f t="shared" si="48"/>
        <v>3319.4947930000003</v>
      </c>
    </row>
    <row r="3109" spans="1:15" x14ac:dyDescent="0.25">
      <c r="A3109" t="s">
        <v>14</v>
      </c>
      <c r="B3109">
        <v>1508361546</v>
      </c>
      <c r="C3109">
        <v>50278718</v>
      </c>
      <c r="D3109" t="s">
        <v>15</v>
      </c>
      <c r="E3109">
        <v>1727.350999</v>
      </c>
      <c r="F3109">
        <v>940.22462599999994</v>
      </c>
      <c r="G3109">
        <v>20.391863000000001</v>
      </c>
      <c r="H3109">
        <v>4912.0110610000002</v>
      </c>
      <c r="I3109">
        <v>6.6612429999999998</v>
      </c>
      <c r="J3109">
        <v>7.1036359999999998</v>
      </c>
      <c r="K3109">
        <v>14987.170784</v>
      </c>
      <c r="L3109">
        <v>2949.9128730000002</v>
      </c>
      <c r="M3109">
        <v>7546.0926760000002</v>
      </c>
      <c r="N3109">
        <v>8.4851559999999999</v>
      </c>
      <c r="O3109">
        <f t="shared" si="48"/>
        <v>3310.5404917000001</v>
      </c>
    </row>
    <row r="3110" spans="1:15" x14ac:dyDescent="0.25">
      <c r="A3110" t="s">
        <v>14</v>
      </c>
      <c r="B3110">
        <v>1508361576</v>
      </c>
      <c r="C3110">
        <v>50278719</v>
      </c>
      <c r="D3110" t="s">
        <v>15</v>
      </c>
      <c r="E3110">
        <v>1489.329334</v>
      </c>
      <c r="F3110">
        <v>921.70434699999998</v>
      </c>
      <c r="G3110">
        <v>19.325592</v>
      </c>
      <c r="H3110">
        <v>4898.0567490000003</v>
      </c>
      <c r="I3110">
        <v>6.7035939999999998</v>
      </c>
      <c r="J3110">
        <v>7.2769589999999997</v>
      </c>
      <c r="K3110">
        <v>13984.866733000001</v>
      </c>
      <c r="L3110">
        <v>2628.4483369999998</v>
      </c>
      <c r="M3110">
        <v>7207.6389879999997</v>
      </c>
      <c r="N3110">
        <v>8.9988720000000004</v>
      </c>
      <c r="O3110">
        <f t="shared" si="48"/>
        <v>3117.2349505000002</v>
      </c>
    </row>
    <row r="3111" spans="1:15" x14ac:dyDescent="0.25">
      <c r="A3111" t="s">
        <v>14</v>
      </c>
      <c r="B3111">
        <v>1508361606</v>
      </c>
      <c r="C3111">
        <v>50278720</v>
      </c>
      <c r="D3111" t="s">
        <v>15</v>
      </c>
      <c r="E3111">
        <v>1329.4997289999999</v>
      </c>
      <c r="F3111">
        <v>1096.425857</v>
      </c>
      <c r="G3111">
        <v>18.691960999999999</v>
      </c>
      <c r="H3111">
        <v>5088.239724</v>
      </c>
      <c r="I3111">
        <v>7.0874490000000003</v>
      </c>
      <c r="J3111">
        <v>7.198124</v>
      </c>
      <c r="K3111">
        <v>13871.148992</v>
      </c>
      <c r="L3111">
        <v>2647.6734700000002</v>
      </c>
      <c r="M3111">
        <v>7801.2710390000002</v>
      </c>
      <c r="N3111">
        <v>8.6405250000000002</v>
      </c>
      <c r="O3111">
        <f t="shared" si="48"/>
        <v>3187.5876870000002</v>
      </c>
    </row>
    <row r="3112" spans="1:15" x14ac:dyDescent="0.25">
      <c r="A3112" t="s">
        <v>14</v>
      </c>
      <c r="B3112">
        <v>1508361636</v>
      </c>
      <c r="C3112">
        <v>50278721</v>
      </c>
      <c r="D3112" t="s">
        <v>15</v>
      </c>
      <c r="E3112">
        <v>1773.38553</v>
      </c>
      <c r="F3112">
        <v>1117.099146</v>
      </c>
      <c r="G3112">
        <v>19.152456000000001</v>
      </c>
      <c r="H3112">
        <v>4925.9484389999998</v>
      </c>
      <c r="I3112">
        <v>7.0259419999999997</v>
      </c>
      <c r="J3112">
        <v>7.2231899999999998</v>
      </c>
      <c r="K3112">
        <v>13934.067294</v>
      </c>
      <c r="L3112">
        <v>2453.2995719999999</v>
      </c>
      <c r="M3112">
        <v>8257.0614430000005</v>
      </c>
      <c r="N3112">
        <v>8.2134199999999993</v>
      </c>
      <c r="O3112">
        <f t="shared" si="48"/>
        <v>3250.2476432000003</v>
      </c>
    </row>
    <row r="3113" spans="1:15" x14ac:dyDescent="0.25">
      <c r="A3113" t="s">
        <v>14</v>
      </c>
      <c r="B3113">
        <v>1508361666</v>
      </c>
      <c r="C3113">
        <v>50278722</v>
      </c>
      <c r="D3113" t="s">
        <v>15</v>
      </c>
      <c r="E3113">
        <v>1898.683802</v>
      </c>
      <c r="F3113">
        <v>1340.836067</v>
      </c>
      <c r="G3113">
        <v>18.422270000000001</v>
      </c>
      <c r="H3113">
        <v>5543.0137649999997</v>
      </c>
      <c r="I3113">
        <v>7.538932</v>
      </c>
      <c r="J3113">
        <v>7.0672119999999996</v>
      </c>
      <c r="K3113">
        <v>14343.520693</v>
      </c>
      <c r="L3113">
        <v>2301.8402380000002</v>
      </c>
      <c r="M3113">
        <v>7776.5015370000001</v>
      </c>
      <c r="N3113">
        <v>8.4372140000000009</v>
      </c>
      <c r="O3113">
        <f t="shared" si="48"/>
        <v>3324.5861729999997</v>
      </c>
    </row>
    <row r="3114" spans="1:15" x14ac:dyDescent="0.25">
      <c r="A3114" t="s">
        <v>14</v>
      </c>
      <c r="B3114">
        <v>1508361696</v>
      </c>
      <c r="C3114">
        <v>50278723</v>
      </c>
      <c r="D3114" t="s">
        <v>15</v>
      </c>
      <c r="E3114">
        <v>1796.906168</v>
      </c>
      <c r="F3114">
        <v>1196.3209589999999</v>
      </c>
      <c r="G3114">
        <v>18.938442999999999</v>
      </c>
      <c r="H3114">
        <v>5753.6421799999998</v>
      </c>
      <c r="I3114">
        <v>7.603402</v>
      </c>
      <c r="J3114">
        <v>8.3336290000000002</v>
      </c>
      <c r="K3114">
        <v>14380.196308</v>
      </c>
      <c r="L3114">
        <v>2288.8946890000002</v>
      </c>
      <c r="M3114">
        <v>7572.5326800000003</v>
      </c>
      <c r="N3114">
        <v>8.2344779999999993</v>
      </c>
      <c r="O3114">
        <f t="shared" si="48"/>
        <v>3303.1602935999995</v>
      </c>
    </row>
    <row r="3115" spans="1:15" x14ac:dyDescent="0.25">
      <c r="A3115" t="s">
        <v>14</v>
      </c>
      <c r="B3115">
        <v>1508361726</v>
      </c>
      <c r="C3115">
        <v>50278724</v>
      </c>
      <c r="D3115" t="s">
        <v>15</v>
      </c>
      <c r="E3115">
        <v>1972.372615</v>
      </c>
      <c r="F3115">
        <v>1414.8566619999999</v>
      </c>
      <c r="G3115">
        <v>19.102115000000001</v>
      </c>
      <c r="H3115">
        <v>6184.517022</v>
      </c>
      <c r="I3115">
        <v>7.2063879999999996</v>
      </c>
      <c r="J3115">
        <v>8.4637200000000004</v>
      </c>
      <c r="K3115">
        <v>14110.499460999999</v>
      </c>
      <c r="L3115">
        <v>2571.9034449999999</v>
      </c>
      <c r="M3115">
        <v>7541.2813850000002</v>
      </c>
      <c r="N3115">
        <v>8.0113970000000005</v>
      </c>
      <c r="O3115">
        <f t="shared" si="48"/>
        <v>3383.8214209999996</v>
      </c>
    </row>
    <row r="3116" spans="1:15" x14ac:dyDescent="0.25">
      <c r="A3116" t="s">
        <v>14</v>
      </c>
      <c r="B3116">
        <v>1508361756</v>
      </c>
      <c r="C3116">
        <v>50278725</v>
      </c>
      <c r="D3116" t="s">
        <v>15</v>
      </c>
      <c r="E3116">
        <v>2084.5583590000001</v>
      </c>
      <c r="F3116">
        <v>1079.095026</v>
      </c>
      <c r="G3116">
        <v>19.861492999999999</v>
      </c>
      <c r="H3116">
        <v>5341.4702619999998</v>
      </c>
      <c r="I3116">
        <v>7.5242969999999998</v>
      </c>
      <c r="J3116">
        <v>8.6095939999999995</v>
      </c>
      <c r="K3116">
        <v>12918.100678000001</v>
      </c>
      <c r="L3116">
        <v>2447.0764899999999</v>
      </c>
      <c r="M3116">
        <v>6669.4358759999996</v>
      </c>
      <c r="N3116">
        <v>7.8624710000000002</v>
      </c>
      <c r="O3116">
        <f t="shared" si="48"/>
        <v>3058.3594545999999</v>
      </c>
    </row>
    <row r="3117" spans="1:15" x14ac:dyDescent="0.25">
      <c r="A3117" t="s">
        <v>14</v>
      </c>
      <c r="B3117">
        <v>1508361786</v>
      </c>
      <c r="C3117">
        <v>50278726</v>
      </c>
      <c r="D3117" t="s">
        <v>15</v>
      </c>
      <c r="E3117">
        <v>2251.4994040000001</v>
      </c>
      <c r="F3117">
        <v>1120.819211</v>
      </c>
      <c r="G3117">
        <v>19.72644</v>
      </c>
      <c r="H3117">
        <v>5257.5974569999998</v>
      </c>
      <c r="I3117">
        <v>7.0982099999999999</v>
      </c>
      <c r="J3117">
        <v>7.1268789999999997</v>
      </c>
      <c r="K3117">
        <v>14320.870637</v>
      </c>
      <c r="L3117">
        <v>2364.2504520000002</v>
      </c>
      <c r="M3117">
        <v>7547.1907549999996</v>
      </c>
      <c r="N3117">
        <v>7.4615539999999996</v>
      </c>
      <c r="O3117">
        <f t="shared" si="48"/>
        <v>3290.3640999000004</v>
      </c>
    </row>
    <row r="3118" spans="1:15" x14ac:dyDescent="0.25">
      <c r="A3118" t="s">
        <v>14</v>
      </c>
      <c r="B3118">
        <v>1508361816</v>
      </c>
      <c r="C3118">
        <v>50278727</v>
      </c>
      <c r="D3118" t="s">
        <v>15</v>
      </c>
      <c r="E3118">
        <v>2398.1573539999999</v>
      </c>
      <c r="F3118">
        <v>934.96436800000004</v>
      </c>
      <c r="G3118">
        <v>19.041321</v>
      </c>
      <c r="H3118">
        <v>6192.9950939999999</v>
      </c>
      <c r="I3118">
        <v>7.6116830000000002</v>
      </c>
      <c r="J3118">
        <v>7.6344810000000001</v>
      </c>
      <c r="K3118">
        <v>14977.699251</v>
      </c>
      <c r="L3118">
        <v>2388.6814570000001</v>
      </c>
      <c r="M3118">
        <v>7256.0699809999996</v>
      </c>
      <c r="N3118">
        <v>8.1125849999999993</v>
      </c>
      <c r="O3118">
        <f t="shared" si="48"/>
        <v>3419.0967575000004</v>
      </c>
    </row>
    <row r="3119" spans="1:15" x14ac:dyDescent="0.25">
      <c r="A3119" t="s">
        <v>14</v>
      </c>
      <c r="B3119">
        <v>1508361846</v>
      </c>
      <c r="C3119">
        <v>50278728</v>
      </c>
      <c r="D3119" t="s">
        <v>15</v>
      </c>
      <c r="E3119">
        <v>2459.9540350000002</v>
      </c>
      <c r="F3119">
        <v>975.07832800000006</v>
      </c>
      <c r="G3119">
        <v>20.069424000000001</v>
      </c>
      <c r="H3119">
        <v>6449.060383</v>
      </c>
      <c r="I3119">
        <v>8.0383169999999993</v>
      </c>
      <c r="J3119">
        <v>7.2101959999999998</v>
      </c>
      <c r="K3119">
        <v>15577.392569</v>
      </c>
      <c r="L3119">
        <v>2318.0314840000001</v>
      </c>
      <c r="M3119">
        <v>7944.6188750000001</v>
      </c>
      <c r="N3119">
        <v>7.9576320000000003</v>
      </c>
      <c r="O3119">
        <f t="shared" si="48"/>
        <v>3576.7411242999997</v>
      </c>
    </row>
    <row r="3120" spans="1:15" x14ac:dyDescent="0.25">
      <c r="A3120" t="s">
        <v>14</v>
      </c>
      <c r="B3120">
        <v>1508361876</v>
      </c>
      <c r="C3120">
        <v>50278729</v>
      </c>
      <c r="D3120" t="s">
        <v>15</v>
      </c>
      <c r="E3120">
        <v>2414.932679</v>
      </c>
      <c r="F3120">
        <v>997.72141599999998</v>
      </c>
      <c r="G3120">
        <v>19.470255999999999</v>
      </c>
      <c r="H3120">
        <v>6000.2965029999996</v>
      </c>
      <c r="I3120">
        <v>7.41723</v>
      </c>
      <c r="J3120">
        <v>7.5703719999999999</v>
      </c>
      <c r="K3120">
        <v>15920.963161</v>
      </c>
      <c r="L3120">
        <v>1977.559976</v>
      </c>
      <c r="M3120">
        <v>7920.6725399999996</v>
      </c>
      <c r="N3120">
        <v>7.8178190000000001</v>
      </c>
      <c r="O3120">
        <f t="shared" si="48"/>
        <v>3527.4421952000002</v>
      </c>
    </row>
    <row r="3121" spans="1:15" x14ac:dyDescent="0.25">
      <c r="A3121" t="s">
        <v>14</v>
      </c>
      <c r="B3121">
        <v>1508361906</v>
      </c>
      <c r="C3121">
        <v>50278730</v>
      </c>
      <c r="D3121" t="s">
        <v>15</v>
      </c>
      <c r="E3121">
        <v>1877.53801</v>
      </c>
      <c r="F3121">
        <v>938.651748</v>
      </c>
      <c r="G3121">
        <v>19.468121</v>
      </c>
      <c r="H3121">
        <v>5845.8498319999999</v>
      </c>
      <c r="I3121">
        <v>7.0474040000000002</v>
      </c>
      <c r="J3121">
        <v>7.7251019999999997</v>
      </c>
      <c r="K3121">
        <v>14920.694555</v>
      </c>
      <c r="L3121">
        <v>2275.0490329999998</v>
      </c>
      <c r="M3121">
        <v>7001.6481899999999</v>
      </c>
      <c r="N3121">
        <v>7.7063879999999996</v>
      </c>
      <c r="O3121">
        <f t="shared" si="48"/>
        <v>3290.1378382999997</v>
      </c>
    </row>
    <row r="3122" spans="1:15" x14ac:dyDescent="0.25">
      <c r="A3122" t="s">
        <v>14</v>
      </c>
      <c r="B3122">
        <v>1508361936</v>
      </c>
      <c r="C3122">
        <v>50278731</v>
      </c>
      <c r="D3122" t="s">
        <v>15</v>
      </c>
      <c r="E3122">
        <v>2069.450812</v>
      </c>
      <c r="F3122">
        <v>1057.541123</v>
      </c>
      <c r="G3122">
        <v>19.279105999999999</v>
      </c>
      <c r="H3122">
        <v>6320.0014890000002</v>
      </c>
      <c r="I3122">
        <v>6.6429359999999997</v>
      </c>
      <c r="J3122">
        <v>7.722677</v>
      </c>
      <c r="K3122">
        <v>14135.253419999999</v>
      </c>
      <c r="L3122">
        <v>2164.6760020000002</v>
      </c>
      <c r="M3122">
        <v>7259.6720029999997</v>
      </c>
      <c r="N3122">
        <v>7.3490739999999999</v>
      </c>
      <c r="O3122">
        <f t="shared" si="48"/>
        <v>3304.7588641999996</v>
      </c>
    </row>
    <row r="3123" spans="1:15" x14ac:dyDescent="0.25">
      <c r="A3123" t="s">
        <v>14</v>
      </c>
      <c r="B3123">
        <v>1508361966</v>
      </c>
      <c r="C3123">
        <v>50278732</v>
      </c>
      <c r="D3123" t="s">
        <v>15</v>
      </c>
      <c r="E3123">
        <v>1971.3014949999999</v>
      </c>
      <c r="F3123">
        <v>1125.0554870000001</v>
      </c>
      <c r="G3123">
        <v>17.608052000000001</v>
      </c>
      <c r="H3123">
        <v>6881.451231</v>
      </c>
      <c r="I3123">
        <v>6.9970309999999998</v>
      </c>
      <c r="J3123">
        <v>7.1959910000000002</v>
      </c>
      <c r="K3123">
        <v>14464.866964000001</v>
      </c>
      <c r="L3123">
        <v>2240.490953</v>
      </c>
      <c r="M3123">
        <v>7293.2946949999996</v>
      </c>
      <c r="N3123">
        <v>6.708412</v>
      </c>
      <c r="O3123">
        <f t="shared" si="48"/>
        <v>3401.4970310999997</v>
      </c>
    </row>
    <row r="3124" spans="1:15" x14ac:dyDescent="0.25">
      <c r="A3124" t="s">
        <v>14</v>
      </c>
      <c r="B3124">
        <v>1508361996</v>
      </c>
      <c r="C3124">
        <v>50278733</v>
      </c>
      <c r="D3124" t="s">
        <v>15</v>
      </c>
      <c r="E3124">
        <v>1837.4617579999999</v>
      </c>
      <c r="F3124">
        <v>1137.051569</v>
      </c>
      <c r="G3124">
        <v>16.463577000000001</v>
      </c>
      <c r="H3124">
        <v>6561.2739819999997</v>
      </c>
      <c r="I3124">
        <v>6.6365270000000001</v>
      </c>
      <c r="J3124">
        <v>7.2099789999999997</v>
      </c>
      <c r="K3124">
        <v>14322.300810999999</v>
      </c>
      <c r="L3124">
        <v>2210.8283390000001</v>
      </c>
      <c r="M3124">
        <v>7135.5301010000003</v>
      </c>
      <c r="N3124">
        <v>6.689883</v>
      </c>
      <c r="O3124">
        <f t="shared" si="48"/>
        <v>3324.1446526</v>
      </c>
    </row>
    <row r="3125" spans="1:15" x14ac:dyDescent="0.25">
      <c r="A3125" t="s">
        <v>14</v>
      </c>
      <c r="B3125">
        <v>1508362026</v>
      </c>
      <c r="C3125">
        <v>50278734</v>
      </c>
      <c r="D3125" t="s">
        <v>15</v>
      </c>
      <c r="E3125">
        <v>1758.330467</v>
      </c>
      <c r="F3125">
        <v>1268.6871269999999</v>
      </c>
      <c r="G3125">
        <v>17.481618999999998</v>
      </c>
      <c r="H3125">
        <v>6302.9831700000004</v>
      </c>
      <c r="I3125">
        <v>6.9607279999999996</v>
      </c>
      <c r="J3125">
        <v>7.3958890000000004</v>
      </c>
      <c r="K3125">
        <v>14774.471423000001</v>
      </c>
      <c r="L3125">
        <v>2586.944481</v>
      </c>
      <c r="M3125">
        <v>7237.517073</v>
      </c>
      <c r="N3125">
        <v>6.900595</v>
      </c>
      <c r="O3125">
        <f t="shared" si="48"/>
        <v>3396.7672572000001</v>
      </c>
    </row>
    <row r="3126" spans="1:15" x14ac:dyDescent="0.25">
      <c r="A3126" t="s">
        <v>14</v>
      </c>
      <c r="B3126">
        <v>1508362056</v>
      </c>
      <c r="C3126">
        <v>50278735</v>
      </c>
      <c r="D3126" t="s">
        <v>15</v>
      </c>
      <c r="E3126">
        <v>1452.1290670000001</v>
      </c>
      <c r="F3126">
        <v>1767.669836</v>
      </c>
      <c r="G3126">
        <v>18.001166000000001</v>
      </c>
      <c r="H3126">
        <v>6022.0810810000003</v>
      </c>
      <c r="I3126">
        <v>7.1289239999999996</v>
      </c>
      <c r="J3126">
        <v>7.5765370000000001</v>
      </c>
      <c r="K3126">
        <v>14435.428672</v>
      </c>
      <c r="L3126">
        <v>2516.9770279999998</v>
      </c>
      <c r="M3126">
        <v>6785.0783259999998</v>
      </c>
      <c r="N3126">
        <v>8.3347639999999998</v>
      </c>
      <c r="O3126">
        <f t="shared" si="48"/>
        <v>3302.0405401000003</v>
      </c>
    </row>
    <row r="3127" spans="1:15" x14ac:dyDescent="0.25">
      <c r="A3127" t="s">
        <v>14</v>
      </c>
      <c r="B3127">
        <v>1508362086</v>
      </c>
      <c r="C3127">
        <v>50278736</v>
      </c>
      <c r="D3127" t="s">
        <v>15</v>
      </c>
      <c r="E3127">
        <v>1336.664941</v>
      </c>
      <c r="F3127">
        <v>1554.8993310000001</v>
      </c>
      <c r="G3127">
        <v>18.310109000000001</v>
      </c>
      <c r="H3127">
        <v>7440.3081650000004</v>
      </c>
      <c r="I3127">
        <v>6.6423719999999999</v>
      </c>
      <c r="J3127">
        <v>7.062532</v>
      </c>
      <c r="K3127">
        <v>14322.630392999999</v>
      </c>
      <c r="L3127">
        <v>2644.9867610000001</v>
      </c>
      <c r="M3127">
        <v>6598.7328950000001</v>
      </c>
      <c r="N3127">
        <v>8.2631890000000006</v>
      </c>
      <c r="O3127">
        <f t="shared" si="48"/>
        <v>3393.8500687999999</v>
      </c>
    </row>
    <row r="3128" spans="1:15" x14ac:dyDescent="0.25">
      <c r="A3128" t="s">
        <v>14</v>
      </c>
      <c r="B3128">
        <v>1508362116</v>
      </c>
      <c r="C3128">
        <v>50278737</v>
      </c>
      <c r="D3128" t="s">
        <v>15</v>
      </c>
      <c r="E3128">
        <v>971.60460499999999</v>
      </c>
      <c r="F3128">
        <v>1449.644869</v>
      </c>
      <c r="G3128">
        <v>18.975221000000001</v>
      </c>
      <c r="H3128">
        <v>6969.551348</v>
      </c>
      <c r="I3128">
        <v>7.3114650000000001</v>
      </c>
      <c r="J3128">
        <v>7.943416</v>
      </c>
      <c r="K3128">
        <v>14245.392941</v>
      </c>
      <c r="L3128">
        <v>2773.7958269999999</v>
      </c>
      <c r="M3128">
        <v>5863.9407350000001</v>
      </c>
      <c r="N3128">
        <v>8.4920690000000008</v>
      </c>
      <c r="O3128">
        <f t="shared" si="48"/>
        <v>3231.6652495999997</v>
      </c>
    </row>
    <row r="3129" spans="1:15" x14ac:dyDescent="0.25">
      <c r="A3129" t="s">
        <v>14</v>
      </c>
      <c r="B3129">
        <v>1508362146</v>
      </c>
      <c r="C3129">
        <v>50278738</v>
      </c>
      <c r="D3129" t="s">
        <v>15</v>
      </c>
      <c r="E3129">
        <v>1176.967355</v>
      </c>
      <c r="F3129">
        <v>1611.5121919999999</v>
      </c>
      <c r="G3129">
        <v>19.752659999999999</v>
      </c>
      <c r="H3129">
        <v>7213.3785369999996</v>
      </c>
      <c r="I3129">
        <v>7.7218999999999998</v>
      </c>
      <c r="J3129">
        <v>7.8525609999999997</v>
      </c>
      <c r="K3129">
        <v>14072.55632</v>
      </c>
      <c r="L3129">
        <v>2558.7254210000001</v>
      </c>
      <c r="M3129">
        <v>5641.089559</v>
      </c>
      <c r="N3129">
        <v>8.3734439999999992</v>
      </c>
      <c r="O3129">
        <f t="shared" si="48"/>
        <v>3231.7929948999999</v>
      </c>
    </row>
    <row r="3130" spans="1:15" x14ac:dyDescent="0.25">
      <c r="A3130" t="s">
        <v>14</v>
      </c>
      <c r="B3130">
        <v>1508362176</v>
      </c>
      <c r="C3130">
        <v>50278739</v>
      </c>
      <c r="D3130" t="s">
        <v>15</v>
      </c>
      <c r="E3130">
        <v>1307.43833</v>
      </c>
      <c r="F3130">
        <v>1685.316781</v>
      </c>
      <c r="G3130">
        <v>20.686554999999998</v>
      </c>
      <c r="H3130">
        <v>7023.9354729999995</v>
      </c>
      <c r="I3130">
        <v>7.2101959999999998</v>
      </c>
      <c r="J3130">
        <v>8.0244599999999995</v>
      </c>
      <c r="K3130">
        <v>14192.257946</v>
      </c>
      <c r="L3130">
        <v>2655.3600350000002</v>
      </c>
      <c r="M3130">
        <v>5411.147696</v>
      </c>
      <c r="N3130">
        <v>8.1336440000000003</v>
      </c>
      <c r="O3130">
        <f t="shared" si="48"/>
        <v>3231.9511116000003</v>
      </c>
    </row>
    <row r="3131" spans="1:15" x14ac:dyDescent="0.25">
      <c r="A3131" t="s">
        <v>14</v>
      </c>
      <c r="B3131">
        <v>1508362206</v>
      </c>
      <c r="C3131">
        <v>50278740</v>
      </c>
      <c r="D3131" t="s">
        <v>15</v>
      </c>
      <c r="E3131">
        <v>1491.2514410000001</v>
      </c>
      <c r="F3131">
        <v>1641.966122</v>
      </c>
      <c r="G3131">
        <v>18.047815</v>
      </c>
      <c r="H3131">
        <v>6507.0025489999998</v>
      </c>
      <c r="I3131">
        <v>7.7475050000000003</v>
      </c>
      <c r="J3131">
        <v>7.1822759999999999</v>
      </c>
      <c r="K3131">
        <v>14276.163165</v>
      </c>
      <c r="L3131">
        <v>2586.6865250000001</v>
      </c>
      <c r="M3131">
        <v>5937.5148719999997</v>
      </c>
      <c r="N3131">
        <v>8.5624369999999992</v>
      </c>
      <c r="O3131">
        <f t="shared" si="48"/>
        <v>3248.2124706999998</v>
      </c>
    </row>
    <row r="3132" spans="1:15" x14ac:dyDescent="0.25">
      <c r="A3132" t="s">
        <v>14</v>
      </c>
      <c r="B3132">
        <v>1508362236</v>
      </c>
      <c r="C3132">
        <v>50278741</v>
      </c>
      <c r="D3132" t="s">
        <v>15</v>
      </c>
      <c r="E3132">
        <v>1179.360316</v>
      </c>
      <c r="F3132">
        <v>1328.940022</v>
      </c>
      <c r="G3132">
        <v>17.800837999999999</v>
      </c>
      <c r="H3132">
        <v>6932.138946</v>
      </c>
      <c r="I3132">
        <v>7.3118280000000002</v>
      </c>
      <c r="J3132">
        <v>7.5264069999999998</v>
      </c>
      <c r="K3132">
        <v>13736.771847</v>
      </c>
      <c r="L3132">
        <v>2932.3704200000002</v>
      </c>
      <c r="M3132">
        <v>5832.0749729999998</v>
      </c>
      <c r="N3132">
        <v>8.3224319999999992</v>
      </c>
      <c r="O3132">
        <f t="shared" si="48"/>
        <v>3198.2618028999996</v>
      </c>
    </row>
    <row r="3133" spans="1:15" x14ac:dyDescent="0.25">
      <c r="A3133" t="s">
        <v>14</v>
      </c>
      <c r="B3133">
        <v>1508362266</v>
      </c>
      <c r="C3133">
        <v>50278742</v>
      </c>
      <c r="D3133" t="s">
        <v>15</v>
      </c>
      <c r="E3133">
        <v>1540.9628379999999</v>
      </c>
      <c r="F3133">
        <v>1845.225643</v>
      </c>
      <c r="G3133">
        <v>17.248939</v>
      </c>
      <c r="H3133">
        <v>6613.9785590000001</v>
      </c>
      <c r="I3133">
        <v>8.0434959999999993</v>
      </c>
      <c r="J3133">
        <v>7.9200109999999997</v>
      </c>
      <c r="K3133">
        <v>15266.497872</v>
      </c>
      <c r="L3133">
        <v>2855.671229</v>
      </c>
      <c r="M3133">
        <v>6881.1428260000002</v>
      </c>
      <c r="N3133">
        <v>8.7904470000000003</v>
      </c>
      <c r="O3133">
        <f t="shared" si="48"/>
        <v>3504.548186</v>
      </c>
    </row>
    <row r="3134" spans="1:15" x14ac:dyDescent="0.25">
      <c r="A3134" t="s">
        <v>14</v>
      </c>
      <c r="B3134">
        <v>1508362296</v>
      </c>
      <c r="C3134">
        <v>50278743</v>
      </c>
      <c r="D3134" t="s">
        <v>15</v>
      </c>
      <c r="E3134">
        <v>1987.514819</v>
      </c>
      <c r="F3134">
        <v>2060.7045589999998</v>
      </c>
      <c r="G3134">
        <v>17.650756000000001</v>
      </c>
      <c r="H3134">
        <v>6435.8351640000001</v>
      </c>
      <c r="I3134">
        <v>7.5278669999999996</v>
      </c>
      <c r="J3134">
        <v>10.279939000000001</v>
      </c>
      <c r="K3134">
        <v>16090.788269999999</v>
      </c>
      <c r="L3134">
        <v>2979.193264</v>
      </c>
      <c r="M3134">
        <v>6739.6420509999998</v>
      </c>
      <c r="N3134">
        <v>8.4995259999999995</v>
      </c>
      <c r="O3134">
        <f t="shared" si="48"/>
        <v>3633.7636215000007</v>
      </c>
    </row>
    <row r="3135" spans="1:15" x14ac:dyDescent="0.25">
      <c r="A3135" t="s">
        <v>14</v>
      </c>
      <c r="B3135">
        <v>1508362326</v>
      </c>
      <c r="C3135">
        <v>50278744</v>
      </c>
      <c r="D3135" t="s">
        <v>15</v>
      </c>
      <c r="E3135">
        <v>2552.443143</v>
      </c>
      <c r="F3135">
        <v>2666.5859890000002</v>
      </c>
      <c r="G3135">
        <v>17.411110000000001</v>
      </c>
      <c r="H3135">
        <v>6880.7261600000002</v>
      </c>
      <c r="I3135">
        <v>7.9012130000000003</v>
      </c>
      <c r="J3135">
        <v>10.131881999999999</v>
      </c>
      <c r="K3135">
        <v>15977.582623</v>
      </c>
      <c r="L3135">
        <v>3400.4797600000002</v>
      </c>
      <c r="M3135">
        <v>6162.720096</v>
      </c>
      <c r="N3135">
        <v>9.193289</v>
      </c>
      <c r="O3135">
        <f t="shared" si="48"/>
        <v>3768.5175264999998</v>
      </c>
    </row>
    <row r="3136" spans="1:15" x14ac:dyDescent="0.25">
      <c r="A3136" t="s">
        <v>14</v>
      </c>
      <c r="B3136">
        <v>1508362356</v>
      </c>
      <c r="C3136">
        <v>50278745</v>
      </c>
      <c r="D3136" t="s">
        <v>15</v>
      </c>
      <c r="E3136">
        <v>2691.8019370000002</v>
      </c>
      <c r="F3136">
        <v>2957.8069829999999</v>
      </c>
      <c r="G3136">
        <v>17.956658999999998</v>
      </c>
      <c r="H3136">
        <v>6268.7665319999996</v>
      </c>
      <c r="I3136">
        <v>7.9477130000000002</v>
      </c>
      <c r="J3136">
        <v>7.9056860000000002</v>
      </c>
      <c r="K3136">
        <v>16273.003935000001</v>
      </c>
      <c r="L3136">
        <v>3469.8086360000002</v>
      </c>
      <c r="M3136">
        <v>6336.7454150000003</v>
      </c>
      <c r="N3136">
        <v>9.0971430000000009</v>
      </c>
      <c r="O3136">
        <f t="shared" si="48"/>
        <v>3804.0840639000003</v>
      </c>
    </row>
    <row r="3137" spans="1:15" x14ac:dyDescent="0.25">
      <c r="A3137" t="s">
        <v>14</v>
      </c>
      <c r="B3137">
        <v>1508362386</v>
      </c>
      <c r="C3137">
        <v>50278746</v>
      </c>
      <c r="D3137" t="s">
        <v>15</v>
      </c>
      <c r="E3137">
        <v>2549.4276410000002</v>
      </c>
      <c r="F3137">
        <v>3344.0014369999999</v>
      </c>
      <c r="G3137">
        <v>18.273771</v>
      </c>
      <c r="H3137">
        <v>6159.9005020000004</v>
      </c>
      <c r="I3137">
        <v>8.104298</v>
      </c>
      <c r="J3137">
        <v>8.4682440000000003</v>
      </c>
      <c r="K3137">
        <v>17260.098075000002</v>
      </c>
      <c r="L3137">
        <v>3198.6447720000001</v>
      </c>
      <c r="M3137">
        <v>6980.9152629999999</v>
      </c>
      <c r="N3137">
        <v>8.8699130000000004</v>
      </c>
      <c r="O3137">
        <f t="shared" si="48"/>
        <v>3953.6703916000006</v>
      </c>
    </row>
    <row r="3138" spans="1:15" x14ac:dyDescent="0.25">
      <c r="A3138" t="s">
        <v>14</v>
      </c>
      <c r="B3138">
        <v>1508362416</v>
      </c>
      <c r="C3138">
        <v>50278747</v>
      </c>
      <c r="D3138" t="s">
        <v>15</v>
      </c>
      <c r="E3138">
        <v>1717.5355259999999</v>
      </c>
      <c r="F3138">
        <v>3128.7806639999999</v>
      </c>
      <c r="G3138">
        <v>18.913554999999999</v>
      </c>
      <c r="H3138">
        <v>5929.2590289999998</v>
      </c>
      <c r="I3138">
        <v>7.6753229999999997</v>
      </c>
      <c r="J3138">
        <v>7.7292920000000001</v>
      </c>
      <c r="K3138">
        <v>18145.220173000002</v>
      </c>
      <c r="L3138">
        <v>4071.3830250000001</v>
      </c>
      <c r="M3138">
        <v>6801.5282280000001</v>
      </c>
      <c r="N3138">
        <v>9.4962420000000005</v>
      </c>
      <c r="O3138">
        <f t="shared" si="48"/>
        <v>3983.7521057000004</v>
      </c>
    </row>
    <row r="3139" spans="1:15" x14ac:dyDescent="0.25">
      <c r="A3139" t="s">
        <v>14</v>
      </c>
      <c r="B3139">
        <v>1508362446</v>
      </c>
      <c r="C3139">
        <v>50278748</v>
      </c>
      <c r="D3139" t="s">
        <v>15</v>
      </c>
      <c r="E3139">
        <v>1886.418668</v>
      </c>
      <c r="F3139">
        <v>3189.5046010000001</v>
      </c>
      <c r="G3139">
        <v>17.855723000000001</v>
      </c>
      <c r="H3139">
        <v>5998.3275039999999</v>
      </c>
      <c r="I3139">
        <v>7.8351319999999998</v>
      </c>
      <c r="J3139">
        <v>7.4364889999999999</v>
      </c>
      <c r="K3139">
        <v>17119.106876000002</v>
      </c>
      <c r="L3139">
        <v>4323.5790619999998</v>
      </c>
      <c r="M3139">
        <v>6473.1509329999999</v>
      </c>
      <c r="N3139">
        <v>9.459327</v>
      </c>
      <c r="O3139">
        <f t="shared" ref="O3139:O3202" si="49">AVERAGE(E3139:N3139)</f>
        <v>3903.2674314999995</v>
      </c>
    </row>
    <row r="3140" spans="1:15" x14ac:dyDescent="0.25">
      <c r="A3140" t="s">
        <v>14</v>
      </c>
      <c r="B3140">
        <v>1508362476</v>
      </c>
      <c r="C3140">
        <v>50278749</v>
      </c>
      <c r="D3140" t="s">
        <v>15</v>
      </c>
      <c r="E3140">
        <v>1765.445352</v>
      </c>
      <c r="F3140">
        <v>3052.8364449999999</v>
      </c>
      <c r="G3140">
        <v>16.805810000000001</v>
      </c>
      <c r="H3140">
        <v>6122.9838950000003</v>
      </c>
      <c r="I3140">
        <v>7.2969049999999998</v>
      </c>
      <c r="J3140">
        <v>7.4292449999999999</v>
      </c>
      <c r="K3140">
        <v>16774.271397</v>
      </c>
      <c r="L3140">
        <v>4340.1877489999997</v>
      </c>
      <c r="M3140">
        <v>7514.175671</v>
      </c>
      <c r="N3140">
        <v>9.2866160000000004</v>
      </c>
      <c r="O3140">
        <f t="shared" si="49"/>
        <v>3961.0719084999996</v>
      </c>
    </row>
    <row r="3141" spans="1:15" x14ac:dyDescent="0.25">
      <c r="A3141" t="s">
        <v>14</v>
      </c>
      <c r="B3141">
        <v>1508362506</v>
      </c>
      <c r="C3141">
        <v>50278750</v>
      </c>
      <c r="D3141" t="s">
        <v>15</v>
      </c>
      <c r="E3141">
        <v>2406.9034139999999</v>
      </c>
      <c r="F3141">
        <v>2767.108565</v>
      </c>
      <c r="G3141">
        <v>17.976050000000001</v>
      </c>
      <c r="H3141">
        <v>5952.3052440000001</v>
      </c>
      <c r="I3141">
        <v>7.0963430000000001</v>
      </c>
      <c r="J3141">
        <v>8.3749950000000002</v>
      </c>
      <c r="K3141">
        <v>15486.839459999999</v>
      </c>
      <c r="L3141">
        <v>4444.3480069999996</v>
      </c>
      <c r="M3141">
        <v>7630.3633680000003</v>
      </c>
      <c r="N3141">
        <v>8.6671029999999991</v>
      </c>
      <c r="O3141">
        <f t="shared" si="49"/>
        <v>3872.9982549000001</v>
      </c>
    </row>
    <row r="3142" spans="1:15" x14ac:dyDescent="0.25">
      <c r="A3142" t="s">
        <v>14</v>
      </c>
      <c r="B3142">
        <v>1508362536</v>
      </c>
      <c r="C3142">
        <v>50278751</v>
      </c>
      <c r="D3142" t="s">
        <v>15</v>
      </c>
      <c r="E3142">
        <v>2123.192168</v>
      </c>
      <c r="F3142">
        <v>3061.8123070000001</v>
      </c>
      <c r="G3142">
        <v>18.195367000000001</v>
      </c>
      <c r="H3142">
        <v>6108.562715</v>
      </c>
      <c r="I3142">
        <v>6.9756429999999998</v>
      </c>
      <c r="J3142">
        <v>8.6890529999999995</v>
      </c>
      <c r="K3142">
        <v>16728.583171999999</v>
      </c>
      <c r="L3142">
        <v>3890.5822830000002</v>
      </c>
      <c r="M3142">
        <v>7076.5975019999996</v>
      </c>
      <c r="N3142">
        <v>8.3260609999999993</v>
      </c>
      <c r="O3142">
        <f t="shared" si="49"/>
        <v>3903.1516271</v>
      </c>
    </row>
    <row r="3143" spans="1:15" x14ac:dyDescent="0.25">
      <c r="A3143" t="s">
        <v>14</v>
      </c>
      <c r="B3143">
        <v>1508362566</v>
      </c>
      <c r="C3143">
        <v>50278752</v>
      </c>
      <c r="D3143" t="s">
        <v>15</v>
      </c>
      <c r="E3143">
        <v>2192.9578430000001</v>
      </c>
      <c r="F3143">
        <v>3119.9299679999999</v>
      </c>
      <c r="G3143">
        <v>41.800561000000002</v>
      </c>
      <c r="H3143">
        <v>5396.7006849999998</v>
      </c>
      <c r="I3143">
        <v>7.6050149999999999</v>
      </c>
      <c r="J3143">
        <v>7.9542539999999997</v>
      </c>
      <c r="K3143">
        <v>16755.357866999999</v>
      </c>
      <c r="L3143">
        <v>3376.1518310000001</v>
      </c>
      <c r="M3143">
        <v>6867.0921939999998</v>
      </c>
      <c r="N3143">
        <v>8.6225229999999993</v>
      </c>
      <c r="O3143">
        <f t="shared" si="49"/>
        <v>3777.4172740999993</v>
      </c>
    </row>
    <row r="3144" spans="1:15" x14ac:dyDescent="0.25">
      <c r="A3144" t="s">
        <v>14</v>
      </c>
      <c r="B3144">
        <v>1508362596</v>
      </c>
      <c r="C3144">
        <v>50278753</v>
      </c>
      <c r="D3144" t="s">
        <v>15</v>
      </c>
      <c r="E3144">
        <v>2078.2247900000002</v>
      </c>
      <c r="F3144">
        <v>2505.542684</v>
      </c>
      <c r="G3144">
        <v>44.157530000000001</v>
      </c>
      <c r="H3144">
        <v>5789.3582710000001</v>
      </c>
      <c r="I3144">
        <v>7.6179829999999997</v>
      </c>
      <c r="J3144">
        <v>8.6117000000000008</v>
      </c>
      <c r="K3144">
        <v>17374.800458000002</v>
      </c>
      <c r="L3144">
        <v>3501.6944269999999</v>
      </c>
      <c r="M3144">
        <v>7209.0397430000003</v>
      </c>
      <c r="N3144">
        <v>8.2346540000000008</v>
      </c>
      <c r="O3144">
        <f t="shared" si="49"/>
        <v>3852.728224</v>
      </c>
    </row>
    <row r="3145" spans="1:15" x14ac:dyDescent="0.25">
      <c r="A3145" t="s">
        <v>14</v>
      </c>
      <c r="B3145">
        <v>1508362626</v>
      </c>
      <c r="C3145">
        <v>50278754</v>
      </c>
      <c r="D3145" t="s">
        <v>15</v>
      </c>
      <c r="E3145">
        <v>2265.4065439999999</v>
      </c>
      <c r="F3145">
        <v>2063.0507710000002</v>
      </c>
      <c r="G3145">
        <v>17.597823999999999</v>
      </c>
      <c r="H3145">
        <v>5888.3560120000002</v>
      </c>
      <c r="I3145">
        <v>6.727271</v>
      </c>
      <c r="J3145">
        <v>8.0639819999999993</v>
      </c>
      <c r="K3145">
        <v>17381.665355000001</v>
      </c>
      <c r="L3145">
        <v>2989.4392379999999</v>
      </c>
      <c r="M3145">
        <v>7368.5274429999999</v>
      </c>
      <c r="N3145">
        <v>7.9720510000000004</v>
      </c>
      <c r="O3145">
        <f t="shared" si="49"/>
        <v>3799.6806490999998</v>
      </c>
    </row>
    <row r="3146" spans="1:15" x14ac:dyDescent="0.25">
      <c r="A3146" t="s">
        <v>14</v>
      </c>
      <c r="B3146">
        <v>1508362656</v>
      </c>
      <c r="C3146">
        <v>50278755</v>
      </c>
      <c r="D3146" t="s">
        <v>15</v>
      </c>
      <c r="E3146">
        <v>3239.6163390000002</v>
      </c>
      <c r="F3146">
        <v>1732.600455</v>
      </c>
      <c r="G3146">
        <v>17.836728999999998</v>
      </c>
      <c r="H3146">
        <v>6232.0902669999996</v>
      </c>
      <c r="I3146">
        <v>6.740723</v>
      </c>
      <c r="J3146">
        <v>6.9266690000000004</v>
      </c>
      <c r="K3146">
        <v>17986.816079</v>
      </c>
      <c r="L3146">
        <v>3326.8308790000001</v>
      </c>
      <c r="M3146">
        <v>7313.9706610000003</v>
      </c>
      <c r="N3146">
        <v>7.3893269999999998</v>
      </c>
      <c r="O3146">
        <f t="shared" si="49"/>
        <v>3987.0818128000001</v>
      </c>
    </row>
    <row r="3147" spans="1:15" x14ac:dyDescent="0.25">
      <c r="A3147" t="s">
        <v>14</v>
      </c>
      <c r="B3147">
        <v>1508362686</v>
      </c>
      <c r="C3147">
        <v>50278756</v>
      </c>
      <c r="D3147" t="s">
        <v>15</v>
      </c>
      <c r="E3147">
        <v>3601.8929400000002</v>
      </c>
      <c r="F3147">
        <v>2393.3997290000002</v>
      </c>
      <c r="G3147">
        <v>17.238458999999999</v>
      </c>
      <c r="H3147">
        <v>6392.856984</v>
      </c>
      <c r="I3147">
        <v>6.9119789999999997</v>
      </c>
      <c r="J3147">
        <v>7.1227049999999998</v>
      </c>
      <c r="K3147">
        <v>19054.462316000001</v>
      </c>
      <c r="L3147">
        <v>2546.326004</v>
      </c>
      <c r="M3147">
        <v>8091.5513250000004</v>
      </c>
      <c r="N3147">
        <v>7.6282100000000002</v>
      </c>
      <c r="O3147">
        <f t="shared" si="49"/>
        <v>4211.9390651000012</v>
      </c>
    </row>
    <row r="3148" spans="1:15" x14ac:dyDescent="0.25">
      <c r="A3148" t="s">
        <v>14</v>
      </c>
      <c r="B3148">
        <v>1508362716</v>
      </c>
      <c r="C3148">
        <v>50278757</v>
      </c>
      <c r="D3148" t="s">
        <v>15</v>
      </c>
      <c r="E3148">
        <v>3864.0291539999998</v>
      </c>
      <c r="F3148">
        <v>2363.5531550000001</v>
      </c>
      <c r="G3148">
        <v>16.435237000000001</v>
      </c>
      <c r="H3148">
        <v>6202.5012839999999</v>
      </c>
      <c r="I3148">
        <v>6.9571709999999998</v>
      </c>
      <c r="J3148">
        <v>7.1798529999999996</v>
      </c>
      <c r="K3148">
        <v>19170.315813000001</v>
      </c>
      <c r="L3148">
        <v>2519.8483529999999</v>
      </c>
      <c r="M3148">
        <v>8449.0366510000003</v>
      </c>
      <c r="N3148">
        <v>7.8985099999999999</v>
      </c>
      <c r="O3148">
        <f t="shared" si="49"/>
        <v>4260.7755181000002</v>
      </c>
    </row>
    <row r="3149" spans="1:15" x14ac:dyDescent="0.25">
      <c r="A3149" t="s">
        <v>14</v>
      </c>
      <c r="B3149">
        <v>1508362746</v>
      </c>
      <c r="C3149">
        <v>50278758</v>
      </c>
      <c r="D3149" t="s">
        <v>15</v>
      </c>
      <c r="E3149">
        <v>4366.9482399999997</v>
      </c>
      <c r="F3149">
        <v>2419.9174240000002</v>
      </c>
      <c r="G3149">
        <v>15.201855</v>
      </c>
      <c r="H3149">
        <v>6063.9565519999996</v>
      </c>
      <c r="I3149">
        <v>7.7320700000000002</v>
      </c>
      <c r="J3149">
        <v>7.5676310000000004</v>
      </c>
      <c r="K3149">
        <v>18699.163601</v>
      </c>
      <c r="L3149">
        <v>2582.661263</v>
      </c>
      <c r="M3149">
        <v>8009.7733749999998</v>
      </c>
      <c r="N3149">
        <v>7.7578139999999998</v>
      </c>
      <c r="O3149">
        <f t="shared" si="49"/>
        <v>4218.0679824999988</v>
      </c>
    </row>
    <row r="3150" spans="1:15" x14ac:dyDescent="0.25">
      <c r="A3150" t="s">
        <v>14</v>
      </c>
      <c r="B3150">
        <v>1508362776</v>
      </c>
      <c r="C3150">
        <v>50278759</v>
      </c>
      <c r="D3150" t="s">
        <v>15</v>
      </c>
      <c r="E3150">
        <v>3996.8160469999998</v>
      </c>
      <c r="F3150">
        <v>1972.585924</v>
      </c>
      <c r="G3150">
        <v>16.674178999999999</v>
      </c>
      <c r="H3150">
        <v>6975.7582990000001</v>
      </c>
      <c r="I3150">
        <v>7.7829410000000001</v>
      </c>
      <c r="J3150">
        <v>8.3321050000000003</v>
      </c>
      <c r="K3150">
        <v>17884.015985999999</v>
      </c>
      <c r="L3150">
        <v>3301.076051</v>
      </c>
      <c r="M3150">
        <v>8241.1158869999999</v>
      </c>
      <c r="N3150">
        <v>8.5874400000000009</v>
      </c>
      <c r="O3150">
        <f t="shared" si="49"/>
        <v>4241.2744858999995</v>
      </c>
    </row>
    <row r="3151" spans="1:15" x14ac:dyDescent="0.25">
      <c r="A3151" t="s">
        <v>14</v>
      </c>
      <c r="B3151">
        <v>1508362806</v>
      </c>
      <c r="C3151">
        <v>50278760</v>
      </c>
      <c r="D3151" t="s">
        <v>15</v>
      </c>
      <c r="E3151">
        <v>4191.0002199999999</v>
      </c>
      <c r="F3151">
        <v>1777.0172210000001</v>
      </c>
      <c r="G3151">
        <v>17.803910999999999</v>
      </c>
      <c r="H3151">
        <v>7020.5193900000004</v>
      </c>
      <c r="I3151">
        <v>7.301857</v>
      </c>
      <c r="J3151">
        <v>8.0532020000000006</v>
      </c>
      <c r="K3151">
        <v>16975.000810000001</v>
      </c>
      <c r="L3151">
        <v>2936.5381499999999</v>
      </c>
      <c r="M3151">
        <v>9838.1095810000006</v>
      </c>
      <c r="N3151">
        <v>8.3033099999999997</v>
      </c>
      <c r="O3151">
        <f t="shared" si="49"/>
        <v>4277.9647652000003</v>
      </c>
    </row>
    <row r="3152" spans="1:15" x14ac:dyDescent="0.25">
      <c r="A3152" t="s">
        <v>14</v>
      </c>
      <c r="B3152">
        <v>1508362836</v>
      </c>
      <c r="C3152">
        <v>50278761</v>
      </c>
      <c r="D3152" t="s">
        <v>15</v>
      </c>
      <c r="E3152">
        <v>3496.5453579999999</v>
      </c>
      <c r="F3152">
        <v>1956.537077</v>
      </c>
      <c r="G3152">
        <v>17.606442999999999</v>
      </c>
      <c r="H3152">
        <v>6526.4683859999996</v>
      </c>
      <c r="I3152">
        <v>7.3294199999999998</v>
      </c>
      <c r="J3152">
        <v>7.4584440000000001</v>
      </c>
      <c r="K3152">
        <v>17257.146938000002</v>
      </c>
      <c r="L3152">
        <v>3108.7982659999998</v>
      </c>
      <c r="M3152">
        <v>10337.817800999999</v>
      </c>
      <c r="N3152">
        <v>7.0234170000000002</v>
      </c>
      <c r="O3152">
        <f t="shared" si="49"/>
        <v>4272.2731549999999</v>
      </c>
    </row>
    <row r="3153" spans="1:15" x14ac:dyDescent="0.25">
      <c r="A3153" t="s">
        <v>14</v>
      </c>
      <c r="B3153">
        <v>1508362866</v>
      </c>
      <c r="C3153">
        <v>50278762</v>
      </c>
      <c r="D3153" t="s">
        <v>15</v>
      </c>
      <c r="E3153">
        <v>3543.0957779999999</v>
      </c>
      <c r="F3153">
        <v>1831.9718230000001</v>
      </c>
      <c r="G3153">
        <v>17.673366999999999</v>
      </c>
      <c r="H3153">
        <v>6419.844478</v>
      </c>
      <c r="I3153">
        <v>8.1064989999999995</v>
      </c>
      <c r="J3153">
        <v>8.0313230000000004</v>
      </c>
      <c r="K3153">
        <v>18176.502176000002</v>
      </c>
      <c r="L3153">
        <v>2610.191961</v>
      </c>
      <c r="M3153">
        <v>10124.039008</v>
      </c>
      <c r="N3153">
        <v>7.8542300000000003</v>
      </c>
      <c r="O3153">
        <f t="shared" si="49"/>
        <v>4274.7310643000001</v>
      </c>
    </row>
    <row r="3154" spans="1:15" x14ac:dyDescent="0.25">
      <c r="A3154" t="s">
        <v>14</v>
      </c>
      <c r="B3154">
        <v>1508362896</v>
      </c>
      <c r="C3154">
        <v>50278763</v>
      </c>
      <c r="D3154" t="s">
        <v>15</v>
      </c>
      <c r="E3154">
        <v>4832.0441440000004</v>
      </c>
      <c r="F3154">
        <v>1781.1314299999999</v>
      </c>
      <c r="G3154">
        <v>18.298437</v>
      </c>
      <c r="H3154">
        <v>6649.4830179999999</v>
      </c>
      <c r="I3154">
        <v>8.4878750000000007</v>
      </c>
      <c r="J3154">
        <v>8.3674900000000001</v>
      </c>
      <c r="K3154">
        <v>18258.516507</v>
      </c>
      <c r="L3154">
        <v>2369.3410640000002</v>
      </c>
      <c r="M3154">
        <v>10061.111771</v>
      </c>
      <c r="N3154">
        <v>7.7704149999999998</v>
      </c>
      <c r="O3154">
        <f t="shared" si="49"/>
        <v>4399.4552151000007</v>
      </c>
    </row>
    <row r="3155" spans="1:15" x14ac:dyDescent="0.25">
      <c r="A3155" t="s">
        <v>14</v>
      </c>
      <c r="B3155">
        <v>1508362926</v>
      </c>
      <c r="C3155">
        <v>50278764</v>
      </c>
      <c r="D3155" t="s">
        <v>15</v>
      </c>
      <c r="E3155">
        <v>4963.1762680000002</v>
      </c>
      <c r="F3155">
        <v>2188.0726450000002</v>
      </c>
      <c r="G3155">
        <v>17.879905000000001</v>
      </c>
      <c r="H3155">
        <v>6610.1368869999997</v>
      </c>
      <c r="I3155">
        <v>7.9820840000000004</v>
      </c>
      <c r="J3155">
        <v>7.896814</v>
      </c>
      <c r="K3155">
        <v>17234.51554</v>
      </c>
      <c r="L3155">
        <v>2351.0819999999999</v>
      </c>
      <c r="M3155">
        <v>9056.4772740000008</v>
      </c>
      <c r="N3155">
        <v>7.7052449999999997</v>
      </c>
      <c r="O3155">
        <f t="shared" si="49"/>
        <v>4244.4924661999994</v>
      </c>
    </row>
    <row r="3156" spans="1:15" x14ac:dyDescent="0.25">
      <c r="A3156" t="s">
        <v>14</v>
      </c>
      <c r="B3156">
        <v>1508362956</v>
      </c>
      <c r="C3156">
        <v>50278765</v>
      </c>
      <c r="D3156" t="s">
        <v>15</v>
      </c>
      <c r="E3156">
        <v>3903.9734819999999</v>
      </c>
      <c r="F3156">
        <v>2097.2584040000002</v>
      </c>
      <c r="G3156">
        <v>19.970649000000002</v>
      </c>
      <c r="H3156">
        <v>6051.7194069999996</v>
      </c>
      <c r="I3156">
        <v>7.7788279999999999</v>
      </c>
      <c r="J3156">
        <v>7.6486879999999999</v>
      </c>
      <c r="K3156">
        <v>15435.825757000001</v>
      </c>
      <c r="L3156">
        <v>2409.6568470000002</v>
      </c>
      <c r="M3156">
        <v>9109.6857180000006</v>
      </c>
      <c r="N3156">
        <v>7.7965340000000003</v>
      </c>
      <c r="O3156">
        <f t="shared" si="49"/>
        <v>3905.1314314000001</v>
      </c>
    </row>
    <row r="3157" spans="1:15" x14ac:dyDescent="0.25">
      <c r="A3157" t="s">
        <v>14</v>
      </c>
      <c r="B3157">
        <v>1508362986</v>
      </c>
      <c r="C3157">
        <v>50278766</v>
      </c>
      <c r="D3157" t="s">
        <v>15</v>
      </c>
      <c r="E3157">
        <v>4148.3809689999998</v>
      </c>
      <c r="F3157">
        <v>1804.717517</v>
      </c>
      <c r="G3157">
        <v>19.369382000000002</v>
      </c>
      <c r="H3157">
        <v>5810.6768910000001</v>
      </c>
      <c r="I3157">
        <v>7.635478</v>
      </c>
      <c r="J3157">
        <v>7.9715740000000004</v>
      </c>
      <c r="K3157">
        <v>15184.897255</v>
      </c>
      <c r="L3157">
        <v>2595.3956459999999</v>
      </c>
      <c r="M3157">
        <v>9048.6069289999996</v>
      </c>
      <c r="N3157">
        <v>7.6883470000000003</v>
      </c>
      <c r="O3157">
        <f t="shared" si="49"/>
        <v>3863.5339988000001</v>
      </c>
    </row>
    <row r="3158" spans="1:15" x14ac:dyDescent="0.25">
      <c r="A3158" t="s">
        <v>14</v>
      </c>
      <c r="B3158">
        <v>1508363016</v>
      </c>
      <c r="C3158">
        <v>50278767</v>
      </c>
      <c r="D3158" t="s">
        <v>15</v>
      </c>
      <c r="E3158">
        <v>3485.6796989999998</v>
      </c>
      <c r="F3158">
        <v>1713.6918089999999</v>
      </c>
      <c r="G3158">
        <v>19.066786</v>
      </c>
      <c r="H3158">
        <v>6125.4303120000004</v>
      </c>
      <c r="I3158">
        <v>7.7549270000000003</v>
      </c>
      <c r="J3158">
        <v>6.9612670000000003</v>
      </c>
      <c r="K3158">
        <v>16020.45621</v>
      </c>
      <c r="L3158">
        <v>2655.0636789999999</v>
      </c>
      <c r="M3158">
        <v>8979.680488</v>
      </c>
      <c r="N3158">
        <v>7.2274729999999998</v>
      </c>
      <c r="O3158">
        <f t="shared" si="49"/>
        <v>3902.1012649999998</v>
      </c>
    </row>
    <row r="3159" spans="1:15" x14ac:dyDescent="0.25">
      <c r="A3159" t="s">
        <v>14</v>
      </c>
      <c r="B3159">
        <v>1508363046</v>
      </c>
      <c r="C3159">
        <v>50278768</v>
      </c>
      <c r="D3159" t="s">
        <v>15</v>
      </c>
      <c r="E3159">
        <v>3640.585834</v>
      </c>
      <c r="F3159">
        <v>1857.291911</v>
      </c>
      <c r="G3159">
        <v>18.567979000000001</v>
      </c>
      <c r="H3159">
        <v>5334.7730510000001</v>
      </c>
      <c r="I3159">
        <v>7.6926139999999998</v>
      </c>
      <c r="J3159">
        <v>7.0131779999999999</v>
      </c>
      <c r="K3159">
        <v>15517.995972999999</v>
      </c>
      <c r="L3159">
        <v>2463.0755770000001</v>
      </c>
      <c r="M3159">
        <v>9108.2366739999998</v>
      </c>
      <c r="N3159">
        <v>7.302816</v>
      </c>
      <c r="O3159">
        <f t="shared" si="49"/>
        <v>3796.2535607000004</v>
      </c>
    </row>
    <row r="3160" spans="1:15" x14ac:dyDescent="0.25">
      <c r="A3160" t="s">
        <v>14</v>
      </c>
      <c r="B3160">
        <v>1508363076</v>
      </c>
      <c r="C3160">
        <v>50278769</v>
      </c>
      <c r="D3160" t="s">
        <v>15</v>
      </c>
      <c r="E3160">
        <v>3852.6339579999999</v>
      </c>
      <c r="F3160">
        <v>2106.4947499999998</v>
      </c>
      <c r="G3160">
        <v>18.988028</v>
      </c>
      <c r="H3160">
        <v>5378.7014950000003</v>
      </c>
      <c r="I3160">
        <v>7.4963030000000002</v>
      </c>
      <c r="J3160">
        <v>7.6044270000000003</v>
      </c>
      <c r="K3160">
        <v>16460.459425000001</v>
      </c>
      <c r="L3160">
        <v>2541.2518420000001</v>
      </c>
      <c r="M3160">
        <v>8356.4980990000004</v>
      </c>
      <c r="N3160">
        <v>7.481058</v>
      </c>
      <c r="O3160">
        <f t="shared" si="49"/>
        <v>3873.7609385000005</v>
      </c>
    </row>
    <row r="3161" spans="1:15" x14ac:dyDescent="0.25">
      <c r="A3161" t="s">
        <v>14</v>
      </c>
      <c r="B3161">
        <v>1508363106</v>
      </c>
      <c r="C3161">
        <v>50278770</v>
      </c>
      <c r="D3161" t="s">
        <v>15</v>
      </c>
      <c r="E3161">
        <v>3597.365382</v>
      </c>
      <c r="F3161">
        <v>1919.1928150000001</v>
      </c>
      <c r="G3161">
        <v>18.241046999999998</v>
      </c>
      <c r="H3161">
        <v>5268.0744130000003</v>
      </c>
      <c r="I3161">
        <v>7.2663479999999998</v>
      </c>
      <c r="J3161">
        <v>7.5232859999999997</v>
      </c>
      <c r="K3161">
        <v>16490.781233999998</v>
      </c>
      <c r="L3161">
        <v>2317.6116959999999</v>
      </c>
      <c r="M3161">
        <v>8209.2991039999997</v>
      </c>
      <c r="N3161">
        <v>7.5500959999999999</v>
      </c>
      <c r="O3161">
        <f t="shared" si="49"/>
        <v>3784.2905420999996</v>
      </c>
    </row>
    <row r="3162" spans="1:15" x14ac:dyDescent="0.25">
      <c r="A3162" t="s">
        <v>14</v>
      </c>
      <c r="B3162">
        <v>1508363136</v>
      </c>
      <c r="C3162">
        <v>50278771</v>
      </c>
      <c r="D3162" t="s">
        <v>15</v>
      </c>
      <c r="E3162">
        <v>3947.8313680000001</v>
      </c>
      <c r="F3162">
        <v>1615.230552</v>
      </c>
      <c r="G3162">
        <v>18.807372000000001</v>
      </c>
      <c r="H3162">
        <v>5923.1654589999998</v>
      </c>
      <c r="I3162">
        <v>6.2701659999999997</v>
      </c>
      <c r="J3162">
        <v>7.3912899999999997</v>
      </c>
      <c r="K3162">
        <v>17634.254746999999</v>
      </c>
      <c r="L3162">
        <v>1876.6606569999999</v>
      </c>
      <c r="M3162">
        <v>7905.4385970000003</v>
      </c>
      <c r="N3162">
        <v>7.6693870000000004</v>
      </c>
      <c r="O3162">
        <f t="shared" si="49"/>
        <v>3894.2719595000003</v>
      </c>
    </row>
    <row r="3163" spans="1:15" x14ac:dyDescent="0.25">
      <c r="A3163" t="s">
        <v>14</v>
      </c>
      <c r="B3163">
        <v>1508363166</v>
      </c>
      <c r="C3163">
        <v>50278772</v>
      </c>
      <c r="D3163" t="s">
        <v>15</v>
      </c>
      <c r="E3163">
        <v>3348.2253209999999</v>
      </c>
      <c r="F3163">
        <v>1551.679639</v>
      </c>
      <c r="G3163">
        <v>15.087192</v>
      </c>
      <c r="H3163">
        <v>4918.5936469999997</v>
      </c>
      <c r="I3163">
        <v>6.74444</v>
      </c>
      <c r="J3163">
        <v>7.729101</v>
      </c>
      <c r="K3163">
        <v>17425.704265</v>
      </c>
      <c r="L3163">
        <v>1833.4184029999999</v>
      </c>
      <c r="M3163">
        <v>7808.030323</v>
      </c>
      <c r="N3163">
        <v>6.6991810000000003</v>
      </c>
      <c r="O3163">
        <f t="shared" si="49"/>
        <v>3692.1911512000006</v>
      </c>
    </row>
    <row r="3164" spans="1:15" x14ac:dyDescent="0.25">
      <c r="A3164" t="s">
        <v>14</v>
      </c>
      <c r="B3164">
        <v>1508363196</v>
      </c>
      <c r="C3164">
        <v>50278773</v>
      </c>
      <c r="D3164" t="s">
        <v>15</v>
      </c>
      <c r="E3164">
        <v>3472.4079879999999</v>
      </c>
      <c r="F3164">
        <v>1153.9662000000001</v>
      </c>
      <c r="G3164">
        <v>16.401461999999999</v>
      </c>
      <c r="H3164">
        <v>4288.1280989999996</v>
      </c>
      <c r="I3164">
        <v>7.3518679999999996</v>
      </c>
      <c r="J3164">
        <v>7.9290500000000002</v>
      </c>
      <c r="K3164">
        <v>17646.638556999998</v>
      </c>
      <c r="L3164">
        <v>2302.9533190000002</v>
      </c>
      <c r="M3164">
        <v>8099.3120319999998</v>
      </c>
      <c r="N3164">
        <v>7.8562599999999998</v>
      </c>
      <c r="O3164">
        <f t="shared" si="49"/>
        <v>3700.2944835000003</v>
      </c>
    </row>
    <row r="3165" spans="1:15" x14ac:dyDescent="0.25">
      <c r="A3165" t="s">
        <v>14</v>
      </c>
      <c r="B3165">
        <v>1508363226</v>
      </c>
      <c r="C3165">
        <v>50278774</v>
      </c>
      <c r="D3165" t="s">
        <v>15</v>
      </c>
      <c r="E3165">
        <v>3528.0065079999999</v>
      </c>
      <c r="F3165">
        <v>1307.5672520000001</v>
      </c>
      <c r="G3165">
        <v>17.313590999999999</v>
      </c>
      <c r="H3165">
        <v>4264.1482310000001</v>
      </c>
      <c r="I3165">
        <v>6.9101869999999996</v>
      </c>
      <c r="J3165">
        <v>7.5306220000000001</v>
      </c>
      <c r="K3165">
        <v>16941.451429000001</v>
      </c>
      <c r="L3165">
        <v>2653.2423690000001</v>
      </c>
      <c r="M3165">
        <v>7468.4670260000003</v>
      </c>
      <c r="N3165">
        <v>7.8390000000000004</v>
      </c>
      <c r="O3165">
        <f t="shared" si="49"/>
        <v>3620.2476215000002</v>
      </c>
    </row>
    <row r="3166" spans="1:15" x14ac:dyDescent="0.25">
      <c r="A3166" t="s">
        <v>14</v>
      </c>
      <c r="B3166">
        <v>1508363256</v>
      </c>
      <c r="C3166">
        <v>50278775</v>
      </c>
      <c r="D3166" t="s">
        <v>15</v>
      </c>
      <c r="E3166">
        <v>3239.006813</v>
      </c>
      <c r="F3166">
        <v>2039.712976</v>
      </c>
      <c r="G3166">
        <v>17.911435000000001</v>
      </c>
      <c r="H3166">
        <v>4155.8982260000002</v>
      </c>
      <c r="I3166">
        <v>6.9218349999999997</v>
      </c>
      <c r="J3166">
        <v>7.7072190000000003</v>
      </c>
      <c r="K3166">
        <v>17578.012537999999</v>
      </c>
      <c r="L3166">
        <v>2204.4580810000002</v>
      </c>
      <c r="M3166">
        <v>7527.835317</v>
      </c>
      <c r="N3166">
        <v>8.0687219999999993</v>
      </c>
      <c r="O3166">
        <f t="shared" si="49"/>
        <v>3678.5533162000002</v>
      </c>
    </row>
    <row r="3167" spans="1:15" x14ac:dyDescent="0.25">
      <c r="A3167" t="s">
        <v>14</v>
      </c>
      <c r="B3167">
        <v>1508363286</v>
      </c>
      <c r="C3167">
        <v>50278776</v>
      </c>
      <c r="D3167" t="s">
        <v>15</v>
      </c>
      <c r="E3167">
        <v>3211.5263799999998</v>
      </c>
      <c r="F3167">
        <v>2452.5168979999999</v>
      </c>
      <c r="G3167">
        <v>18.532886000000001</v>
      </c>
      <c r="H3167">
        <v>4858.2461499999999</v>
      </c>
      <c r="I3167">
        <v>7.417789</v>
      </c>
      <c r="J3167">
        <v>7.2935140000000001</v>
      </c>
      <c r="K3167">
        <v>17964.452749</v>
      </c>
      <c r="L3167">
        <v>2806.8201039999999</v>
      </c>
      <c r="M3167">
        <v>7764.6706809999996</v>
      </c>
      <c r="N3167">
        <v>8.1548130000000008</v>
      </c>
      <c r="O3167">
        <f t="shared" si="49"/>
        <v>3909.9631964</v>
      </c>
    </row>
    <row r="3168" spans="1:15" x14ac:dyDescent="0.25">
      <c r="A3168" t="s">
        <v>14</v>
      </c>
      <c r="B3168">
        <v>1508363316</v>
      </c>
      <c r="C3168">
        <v>50278777</v>
      </c>
      <c r="D3168" t="s">
        <v>15</v>
      </c>
      <c r="E3168">
        <v>2877.7915720000001</v>
      </c>
      <c r="F3168">
        <v>2517.4291250000001</v>
      </c>
      <c r="G3168">
        <v>16.906663000000002</v>
      </c>
      <c r="H3168">
        <v>4715.0799539999998</v>
      </c>
      <c r="I3168">
        <v>7.8431759999999997</v>
      </c>
      <c r="J3168">
        <v>7.1139429999999999</v>
      </c>
      <c r="K3168">
        <v>16945.543781</v>
      </c>
      <c r="L3168">
        <v>2690.4336469999998</v>
      </c>
      <c r="M3168">
        <v>8070.55645</v>
      </c>
      <c r="N3168">
        <v>8.8690300000000004</v>
      </c>
      <c r="O3168">
        <f t="shared" si="49"/>
        <v>3785.7567341000004</v>
      </c>
    </row>
    <row r="3169" spans="1:15" x14ac:dyDescent="0.25">
      <c r="A3169" t="s">
        <v>14</v>
      </c>
      <c r="B3169">
        <v>1508363346</v>
      </c>
      <c r="C3169">
        <v>50278778</v>
      </c>
      <c r="D3169" t="s">
        <v>15</v>
      </c>
      <c r="E3169">
        <v>3036.9631519999998</v>
      </c>
      <c r="F3169">
        <v>2765.3418780000002</v>
      </c>
      <c r="G3169">
        <v>17.455276000000001</v>
      </c>
      <c r="H3169">
        <v>5601.6098000000002</v>
      </c>
      <c r="I3169">
        <v>8.0266940000000009</v>
      </c>
      <c r="J3169">
        <v>7.8923810000000003</v>
      </c>
      <c r="K3169">
        <v>16127.506878</v>
      </c>
      <c r="L3169">
        <v>3061.593887</v>
      </c>
      <c r="M3169">
        <v>8652.5965269999997</v>
      </c>
      <c r="N3169">
        <v>8.8027449999999998</v>
      </c>
      <c r="O3169">
        <f t="shared" si="49"/>
        <v>3928.7789217999998</v>
      </c>
    </row>
    <row r="3170" spans="1:15" x14ac:dyDescent="0.25">
      <c r="A3170" t="s">
        <v>14</v>
      </c>
      <c r="B3170">
        <v>1508363376</v>
      </c>
      <c r="C3170">
        <v>50278779</v>
      </c>
      <c r="D3170" t="s">
        <v>15</v>
      </c>
      <c r="E3170">
        <v>2643.7925340000002</v>
      </c>
      <c r="F3170">
        <v>2185.6294630000002</v>
      </c>
      <c r="G3170">
        <v>17.605104999999998</v>
      </c>
      <c r="H3170">
        <v>5845.0689050000001</v>
      </c>
      <c r="I3170">
        <v>7.5702920000000002</v>
      </c>
      <c r="J3170">
        <v>8.1363520000000005</v>
      </c>
      <c r="K3170">
        <v>18797.780414000001</v>
      </c>
      <c r="L3170">
        <v>2598.21135</v>
      </c>
      <c r="M3170">
        <v>8370.3350869999995</v>
      </c>
      <c r="N3170">
        <v>8.1494280000000003</v>
      </c>
      <c r="O3170">
        <f t="shared" si="49"/>
        <v>4048.2278929999993</v>
      </c>
    </row>
    <row r="3171" spans="1:15" x14ac:dyDescent="0.25">
      <c r="A3171" t="s">
        <v>14</v>
      </c>
      <c r="B3171">
        <v>1508363406</v>
      </c>
      <c r="C3171">
        <v>50278780</v>
      </c>
      <c r="D3171" t="s">
        <v>15</v>
      </c>
      <c r="E3171">
        <v>2857.3486499999999</v>
      </c>
      <c r="F3171">
        <v>2168.9514410000002</v>
      </c>
      <c r="G3171">
        <v>17.829146999999999</v>
      </c>
      <c r="H3171">
        <v>5183.8826650000001</v>
      </c>
      <c r="I3171">
        <v>7.4841369999999996</v>
      </c>
      <c r="J3171">
        <v>7.0342969999999996</v>
      </c>
      <c r="K3171">
        <v>18444.118471999998</v>
      </c>
      <c r="L3171">
        <v>2771.0567070000002</v>
      </c>
      <c r="M3171">
        <v>8394.3325010000008</v>
      </c>
      <c r="N3171">
        <v>7.6508330000000004</v>
      </c>
      <c r="O3171">
        <f t="shared" si="49"/>
        <v>3985.9688849999998</v>
      </c>
    </row>
    <row r="3172" spans="1:15" x14ac:dyDescent="0.25">
      <c r="A3172" t="s">
        <v>14</v>
      </c>
      <c r="B3172">
        <v>1508363436</v>
      </c>
      <c r="C3172">
        <v>50278781</v>
      </c>
      <c r="D3172" t="s">
        <v>15</v>
      </c>
      <c r="E3172">
        <v>2982.5818239999999</v>
      </c>
      <c r="F3172">
        <v>2021.6806389999999</v>
      </c>
      <c r="G3172">
        <v>18.537697999999999</v>
      </c>
      <c r="H3172">
        <v>4995.6952709999996</v>
      </c>
      <c r="I3172">
        <v>7.2464269999999997</v>
      </c>
      <c r="J3172">
        <v>6.8594879999999998</v>
      </c>
      <c r="K3172">
        <v>16862.931191</v>
      </c>
      <c r="L3172">
        <v>2530.4919420000001</v>
      </c>
      <c r="M3172">
        <v>8381.5173099999993</v>
      </c>
      <c r="N3172">
        <v>8.0468200000000003</v>
      </c>
      <c r="O3172">
        <f t="shared" si="49"/>
        <v>3781.5588610000004</v>
      </c>
    </row>
    <row r="3173" spans="1:15" x14ac:dyDescent="0.25">
      <c r="A3173" t="s">
        <v>14</v>
      </c>
      <c r="B3173">
        <v>1508363466</v>
      </c>
      <c r="C3173">
        <v>50278782</v>
      </c>
      <c r="D3173" t="s">
        <v>15</v>
      </c>
      <c r="E3173">
        <v>2624.3876310000001</v>
      </c>
      <c r="F3173">
        <v>1699.836677</v>
      </c>
      <c r="G3173">
        <v>18.412849000000001</v>
      </c>
      <c r="H3173">
        <v>5012.8174859999999</v>
      </c>
      <c r="I3173">
        <v>7.8336329999999998</v>
      </c>
      <c r="J3173">
        <v>6.5665800000000001</v>
      </c>
      <c r="K3173">
        <v>17543.332252</v>
      </c>
      <c r="L3173">
        <v>2428.7996920000001</v>
      </c>
      <c r="M3173">
        <v>7558.0241459999997</v>
      </c>
      <c r="N3173">
        <v>8.2894480000000001</v>
      </c>
      <c r="O3173">
        <f t="shared" si="49"/>
        <v>3690.8300394000007</v>
      </c>
    </row>
    <row r="3174" spans="1:15" x14ac:dyDescent="0.25">
      <c r="A3174" t="s">
        <v>14</v>
      </c>
      <c r="B3174">
        <v>1508363496</v>
      </c>
      <c r="C3174">
        <v>50278783</v>
      </c>
      <c r="D3174" t="s">
        <v>15</v>
      </c>
      <c r="E3174">
        <v>3235.1807239999998</v>
      </c>
      <c r="F3174">
        <v>1759.5018379999999</v>
      </c>
      <c r="G3174">
        <v>17.977225000000001</v>
      </c>
      <c r="H3174">
        <v>5706.9988819999999</v>
      </c>
      <c r="I3174">
        <v>7.439006</v>
      </c>
      <c r="J3174">
        <v>6.5744530000000001</v>
      </c>
      <c r="K3174">
        <v>16817.192434000001</v>
      </c>
      <c r="L3174">
        <v>3229.1245250000002</v>
      </c>
      <c r="M3174">
        <v>8069.6181120000001</v>
      </c>
      <c r="N3174">
        <v>9.4863119999999999</v>
      </c>
      <c r="O3174">
        <f t="shared" si="49"/>
        <v>3885.9093511000005</v>
      </c>
    </row>
    <row r="3175" spans="1:15" x14ac:dyDescent="0.25">
      <c r="A3175" t="s">
        <v>14</v>
      </c>
      <c r="B3175">
        <v>1508363526</v>
      </c>
      <c r="C3175">
        <v>50278784</v>
      </c>
      <c r="D3175" t="s">
        <v>15</v>
      </c>
      <c r="E3175">
        <v>3280.8602340000002</v>
      </c>
      <c r="F3175">
        <v>1852.085462</v>
      </c>
      <c r="G3175">
        <v>20.118417000000001</v>
      </c>
      <c r="H3175">
        <v>5881.182656</v>
      </c>
      <c r="I3175">
        <v>7.0983960000000002</v>
      </c>
      <c r="J3175">
        <v>7.5165379999999997</v>
      </c>
      <c r="K3175">
        <v>17446.793398000002</v>
      </c>
      <c r="L3175">
        <v>3200.519785</v>
      </c>
      <c r="M3175">
        <v>7845.342087</v>
      </c>
      <c r="N3175">
        <v>9.491244</v>
      </c>
      <c r="O3175">
        <f t="shared" si="49"/>
        <v>3955.1008217000003</v>
      </c>
    </row>
    <row r="3176" spans="1:15" x14ac:dyDescent="0.25">
      <c r="A3176" t="s">
        <v>14</v>
      </c>
      <c r="B3176">
        <v>1508363556</v>
      </c>
      <c r="C3176">
        <v>50278785</v>
      </c>
      <c r="D3176" t="s">
        <v>15</v>
      </c>
      <c r="E3176">
        <v>2729.9002959999998</v>
      </c>
      <c r="F3176">
        <v>1706.7798780000001</v>
      </c>
      <c r="G3176">
        <v>20.742594</v>
      </c>
      <c r="H3176">
        <v>5199.8671240000003</v>
      </c>
      <c r="I3176">
        <v>7.1386770000000004</v>
      </c>
      <c r="J3176">
        <v>7.5148070000000002</v>
      </c>
      <c r="K3176">
        <v>17709.017363999999</v>
      </c>
      <c r="L3176">
        <v>2633.203638</v>
      </c>
      <c r="M3176">
        <v>8038.8375269999997</v>
      </c>
      <c r="N3176">
        <v>9.4905030000000004</v>
      </c>
      <c r="O3176">
        <f t="shared" si="49"/>
        <v>3806.2492407999998</v>
      </c>
    </row>
    <row r="3177" spans="1:15" x14ac:dyDescent="0.25">
      <c r="A3177" t="s">
        <v>14</v>
      </c>
      <c r="B3177">
        <v>1508363586</v>
      </c>
      <c r="C3177">
        <v>50278786</v>
      </c>
      <c r="D3177" t="s">
        <v>15</v>
      </c>
      <c r="E3177">
        <v>3175.89849</v>
      </c>
      <c r="F3177">
        <v>1996.180398</v>
      </c>
      <c r="G3177">
        <v>19.322745000000001</v>
      </c>
      <c r="H3177">
        <v>5550.0906960000002</v>
      </c>
      <c r="I3177">
        <v>7.068835</v>
      </c>
      <c r="J3177">
        <v>7.4728060000000003</v>
      </c>
      <c r="K3177">
        <v>18016.147175999999</v>
      </c>
      <c r="L3177">
        <v>2370.4063329999999</v>
      </c>
      <c r="M3177">
        <v>8937.6854949999997</v>
      </c>
      <c r="N3177">
        <v>9.5366129999999991</v>
      </c>
      <c r="O3177">
        <f t="shared" si="49"/>
        <v>4008.9809586999995</v>
      </c>
    </row>
    <row r="3178" spans="1:15" x14ac:dyDescent="0.25">
      <c r="A3178" t="s">
        <v>14</v>
      </c>
      <c r="B3178">
        <v>1508363616</v>
      </c>
      <c r="C3178">
        <v>50278787</v>
      </c>
      <c r="D3178" t="s">
        <v>15</v>
      </c>
      <c r="E3178">
        <v>3525.3873739999999</v>
      </c>
      <c r="F3178">
        <v>2134.6847849999999</v>
      </c>
      <c r="G3178">
        <v>18.419673</v>
      </c>
      <c r="H3178">
        <v>6178.516689</v>
      </c>
      <c r="I3178">
        <v>7.468089</v>
      </c>
      <c r="J3178">
        <v>7.0468520000000003</v>
      </c>
      <c r="K3178">
        <v>15714.614310000001</v>
      </c>
      <c r="L3178">
        <v>2534.574298</v>
      </c>
      <c r="M3178">
        <v>8922.9880279999998</v>
      </c>
      <c r="N3178">
        <v>8.5573110000000003</v>
      </c>
      <c r="O3178">
        <f t="shared" si="49"/>
        <v>3905.2257408999999</v>
      </c>
    </row>
    <row r="3179" spans="1:15" x14ac:dyDescent="0.25">
      <c r="A3179" t="s">
        <v>14</v>
      </c>
      <c r="B3179">
        <v>1508363646</v>
      </c>
      <c r="C3179">
        <v>50278788</v>
      </c>
      <c r="D3179" t="s">
        <v>15</v>
      </c>
      <c r="E3179">
        <v>3382.7060390000001</v>
      </c>
      <c r="F3179">
        <v>2133.557812</v>
      </c>
      <c r="G3179">
        <v>19.679020000000001</v>
      </c>
      <c r="H3179">
        <v>6429.3254829999996</v>
      </c>
      <c r="I3179">
        <v>7.5556349999999997</v>
      </c>
      <c r="J3179">
        <v>7.7611020000000002</v>
      </c>
      <c r="K3179">
        <v>17422.520920999999</v>
      </c>
      <c r="L3179">
        <v>2450.5812529999998</v>
      </c>
      <c r="M3179">
        <v>9164.0506449999993</v>
      </c>
      <c r="N3179">
        <v>8.8326189999999993</v>
      </c>
      <c r="O3179">
        <f t="shared" si="49"/>
        <v>4102.6570529000001</v>
      </c>
    </row>
    <row r="3180" spans="1:15" x14ac:dyDescent="0.25">
      <c r="A3180" t="s">
        <v>14</v>
      </c>
      <c r="B3180">
        <v>1508363676</v>
      </c>
      <c r="C3180">
        <v>50278789</v>
      </c>
      <c r="D3180" t="s">
        <v>15</v>
      </c>
      <c r="E3180">
        <v>3882.818745</v>
      </c>
      <c r="F3180">
        <v>1958.969531</v>
      </c>
      <c r="G3180">
        <v>19.625781</v>
      </c>
      <c r="H3180">
        <v>6627.8561479999998</v>
      </c>
      <c r="I3180">
        <v>7.3153249999999996</v>
      </c>
      <c r="J3180">
        <v>7.8520139999999996</v>
      </c>
      <c r="K3180">
        <v>17100.098850999999</v>
      </c>
      <c r="L3180">
        <v>2276.7166219999999</v>
      </c>
      <c r="M3180">
        <v>8128.2440310000002</v>
      </c>
      <c r="N3180">
        <v>8.0227310000000003</v>
      </c>
      <c r="O3180">
        <f t="shared" si="49"/>
        <v>4001.7519778999995</v>
      </c>
    </row>
    <row r="3181" spans="1:15" x14ac:dyDescent="0.25">
      <c r="A3181" t="s">
        <v>14</v>
      </c>
      <c r="B3181">
        <v>1508363706</v>
      </c>
      <c r="C3181">
        <v>50278790</v>
      </c>
      <c r="D3181" t="s">
        <v>15</v>
      </c>
      <c r="E3181">
        <v>3904.0452409999998</v>
      </c>
      <c r="F3181">
        <v>2081.84944</v>
      </c>
      <c r="G3181">
        <v>19.885245000000001</v>
      </c>
      <c r="H3181">
        <v>6498.2874460000003</v>
      </c>
      <c r="I3181">
        <v>6.6552319999999998</v>
      </c>
      <c r="J3181">
        <v>7.3941239999999997</v>
      </c>
      <c r="K3181">
        <v>17426.760431999999</v>
      </c>
      <c r="L3181">
        <v>2751.99512</v>
      </c>
      <c r="M3181">
        <v>8585.9136820000003</v>
      </c>
      <c r="N3181">
        <v>7.769692</v>
      </c>
      <c r="O3181">
        <f t="shared" si="49"/>
        <v>4129.0555654</v>
      </c>
    </row>
    <row r="3182" spans="1:15" x14ac:dyDescent="0.25">
      <c r="A3182" t="s">
        <v>14</v>
      </c>
      <c r="B3182">
        <v>1508363736</v>
      </c>
      <c r="C3182">
        <v>50278791</v>
      </c>
      <c r="D3182" t="s">
        <v>15</v>
      </c>
      <c r="E3182">
        <v>3892.7382550000002</v>
      </c>
      <c r="F3182">
        <v>2333.0656880000001</v>
      </c>
      <c r="G3182">
        <v>19.372983000000001</v>
      </c>
      <c r="H3182">
        <v>6112.8624099999997</v>
      </c>
      <c r="I3182">
        <v>6.9760520000000001</v>
      </c>
      <c r="J3182">
        <v>8.0764650000000007</v>
      </c>
      <c r="K3182">
        <v>16850.195767000001</v>
      </c>
      <c r="L3182">
        <v>2470.9729830000001</v>
      </c>
      <c r="M3182">
        <v>9243.2986340000007</v>
      </c>
      <c r="N3182">
        <v>8.0210120000000007</v>
      </c>
      <c r="O3182">
        <f t="shared" si="49"/>
        <v>4094.5580249</v>
      </c>
    </row>
    <row r="3183" spans="1:15" x14ac:dyDescent="0.25">
      <c r="A3183" t="s">
        <v>14</v>
      </c>
      <c r="B3183">
        <v>1508363766</v>
      </c>
      <c r="C3183">
        <v>50278792</v>
      </c>
      <c r="D3183" t="s">
        <v>15</v>
      </c>
      <c r="E3183">
        <v>4039.950104</v>
      </c>
      <c r="F3183">
        <v>2150.4023670000001</v>
      </c>
      <c r="G3183">
        <v>18.405650999999999</v>
      </c>
      <c r="H3183">
        <v>7279.1240529999995</v>
      </c>
      <c r="I3183">
        <v>8.0848040000000001</v>
      </c>
      <c r="J3183">
        <v>8.6222960000000004</v>
      </c>
      <c r="K3183">
        <v>17549.719349999999</v>
      </c>
      <c r="L3183">
        <v>2344.468237</v>
      </c>
      <c r="M3183">
        <v>8818.1789270000008</v>
      </c>
      <c r="N3183">
        <v>8.0094539999999999</v>
      </c>
      <c r="O3183">
        <f t="shared" si="49"/>
        <v>4222.4965242999997</v>
      </c>
    </row>
    <row r="3184" spans="1:15" x14ac:dyDescent="0.25">
      <c r="A3184" t="s">
        <v>14</v>
      </c>
      <c r="B3184">
        <v>1508363796</v>
      </c>
      <c r="C3184">
        <v>50278793</v>
      </c>
      <c r="D3184" t="s">
        <v>15</v>
      </c>
      <c r="E3184">
        <v>3996.0215870000002</v>
      </c>
      <c r="F3184">
        <v>2293.8799739999999</v>
      </c>
      <c r="G3184">
        <v>18.956391</v>
      </c>
      <c r="H3184">
        <v>6941.6410450000003</v>
      </c>
      <c r="I3184">
        <v>7.9498730000000002</v>
      </c>
      <c r="J3184">
        <v>8.0334190000000003</v>
      </c>
      <c r="K3184">
        <v>19134.532429999999</v>
      </c>
      <c r="L3184">
        <v>3053.6711959999998</v>
      </c>
      <c r="M3184">
        <v>8819.2768400000004</v>
      </c>
      <c r="N3184">
        <v>8.2415570000000002</v>
      </c>
      <c r="O3184">
        <f t="shared" si="49"/>
        <v>4428.2204312000003</v>
      </c>
    </row>
    <row r="3185" spans="1:15" x14ac:dyDescent="0.25">
      <c r="A3185" t="s">
        <v>14</v>
      </c>
      <c r="B3185">
        <v>1508363826</v>
      </c>
      <c r="C3185">
        <v>50278794</v>
      </c>
      <c r="D3185" t="s">
        <v>15</v>
      </c>
      <c r="E3185">
        <v>3527.4406260000001</v>
      </c>
      <c r="F3185">
        <v>2414.3864359999998</v>
      </c>
      <c r="G3185">
        <v>18.649854999999999</v>
      </c>
      <c r="H3185">
        <v>6839.7174439999999</v>
      </c>
      <c r="I3185">
        <v>8.3493539999999999</v>
      </c>
      <c r="J3185">
        <v>7.4095319999999996</v>
      </c>
      <c r="K3185">
        <v>18322.030418999999</v>
      </c>
      <c r="L3185">
        <v>2851.6718970000002</v>
      </c>
      <c r="M3185">
        <v>8608.1858620000003</v>
      </c>
      <c r="N3185">
        <v>8.4049200000000006</v>
      </c>
      <c r="O3185">
        <f t="shared" si="49"/>
        <v>4260.6246345</v>
      </c>
    </row>
    <row r="3186" spans="1:15" x14ac:dyDescent="0.25">
      <c r="A3186" t="s">
        <v>14</v>
      </c>
      <c r="B3186">
        <v>1508363856</v>
      </c>
      <c r="C3186">
        <v>50278795</v>
      </c>
      <c r="D3186" t="s">
        <v>15</v>
      </c>
      <c r="E3186">
        <v>3268.3379490000002</v>
      </c>
      <c r="F3186">
        <v>2536.1671609999999</v>
      </c>
      <c r="G3186">
        <v>19.710338</v>
      </c>
      <c r="H3186">
        <v>7410.7141490000004</v>
      </c>
      <c r="I3186">
        <v>7.8600690000000002</v>
      </c>
      <c r="J3186">
        <v>8.114001</v>
      </c>
      <c r="K3186">
        <v>19237.387349000001</v>
      </c>
      <c r="L3186">
        <v>2423.7929429999999</v>
      </c>
      <c r="M3186">
        <v>10316.766852999999</v>
      </c>
      <c r="N3186">
        <v>8.0249539999999993</v>
      </c>
      <c r="O3186">
        <f t="shared" si="49"/>
        <v>4523.6875766000003</v>
      </c>
    </row>
    <row r="3187" spans="1:15" x14ac:dyDescent="0.25">
      <c r="A3187" t="s">
        <v>14</v>
      </c>
      <c r="B3187">
        <v>1508363886</v>
      </c>
      <c r="C3187">
        <v>50278796</v>
      </c>
      <c r="D3187" t="s">
        <v>15</v>
      </c>
      <c r="E3187">
        <v>3640.327765</v>
      </c>
      <c r="F3187">
        <v>2533.3473739999999</v>
      </c>
      <c r="G3187">
        <v>18.59873</v>
      </c>
      <c r="H3187">
        <v>7714.4075849999999</v>
      </c>
      <c r="I3187">
        <v>7.6034179999999996</v>
      </c>
      <c r="J3187">
        <v>8.4758910000000007</v>
      </c>
      <c r="K3187">
        <v>19308.201795000001</v>
      </c>
      <c r="L3187">
        <v>2160.9314720000002</v>
      </c>
      <c r="M3187">
        <v>9376.4613019999997</v>
      </c>
      <c r="N3187">
        <v>8.1131360000000008</v>
      </c>
      <c r="O3187">
        <f t="shared" si="49"/>
        <v>4477.6468467999994</v>
      </c>
    </row>
    <row r="3188" spans="1:15" x14ac:dyDescent="0.25">
      <c r="A3188" t="s">
        <v>14</v>
      </c>
      <c r="B3188">
        <v>1508363916</v>
      </c>
      <c r="C3188">
        <v>50278797</v>
      </c>
      <c r="D3188" t="s">
        <v>15</v>
      </c>
      <c r="E3188">
        <v>3165.2961009999999</v>
      </c>
      <c r="F3188">
        <v>2007.8929740000001</v>
      </c>
      <c r="G3188">
        <v>19.851385000000001</v>
      </c>
      <c r="H3188">
        <v>7810.0772230000002</v>
      </c>
      <c r="I3188">
        <v>7.2090759999999996</v>
      </c>
      <c r="J3188">
        <v>7.6532179999999999</v>
      </c>
      <c r="K3188">
        <v>20830.191108999999</v>
      </c>
      <c r="L3188">
        <v>2270.04646</v>
      </c>
      <c r="M3188">
        <v>10001.829786</v>
      </c>
      <c r="N3188">
        <v>8.0542420000000003</v>
      </c>
      <c r="O3188">
        <f t="shared" si="49"/>
        <v>4612.8101574000002</v>
      </c>
    </row>
    <row r="3189" spans="1:15" x14ac:dyDescent="0.25">
      <c r="A3189" t="s">
        <v>14</v>
      </c>
      <c r="B3189">
        <v>1508363946</v>
      </c>
      <c r="C3189">
        <v>50278798</v>
      </c>
      <c r="D3189" t="s">
        <v>15</v>
      </c>
      <c r="E3189">
        <v>3265.0584589999999</v>
      </c>
      <c r="F3189">
        <v>2187.196852</v>
      </c>
      <c r="G3189">
        <v>20.711648</v>
      </c>
      <c r="H3189">
        <v>8134.7586979999996</v>
      </c>
      <c r="I3189">
        <v>6.8245360000000002</v>
      </c>
      <c r="J3189">
        <v>7.379016</v>
      </c>
      <c r="K3189">
        <v>18975.401717000001</v>
      </c>
      <c r="L3189">
        <v>2390.4185269999998</v>
      </c>
      <c r="M3189">
        <v>8748.5385679999999</v>
      </c>
      <c r="N3189">
        <v>7.751868</v>
      </c>
      <c r="O3189">
        <f t="shared" si="49"/>
        <v>4374.4039888999996</v>
      </c>
    </row>
    <row r="3190" spans="1:15" x14ac:dyDescent="0.25">
      <c r="A3190" t="s">
        <v>14</v>
      </c>
      <c r="B3190">
        <v>1508363976</v>
      </c>
      <c r="C3190">
        <v>50278799</v>
      </c>
      <c r="D3190" t="s">
        <v>15</v>
      </c>
      <c r="E3190">
        <v>3088.2146160000002</v>
      </c>
      <c r="F3190">
        <v>2108.2989120000002</v>
      </c>
      <c r="G3190">
        <v>20.274232999999999</v>
      </c>
      <c r="H3190">
        <v>8140.3118299999996</v>
      </c>
      <c r="I3190">
        <v>7.8259550000000004</v>
      </c>
      <c r="J3190">
        <v>7.5871149999999998</v>
      </c>
      <c r="K3190">
        <v>17353.297348</v>
      </c>
      <c r="L3190">
        <v>2045.504414</v>
      </c>
      <c r="M3190">
        <v>7715.153018</v>
      </c>
      <c r="N3190">
        <v>8.0363380000000006</v>
      </c>
      <c r="O3190">
        <f t="shared" si="49"/>
        <v>4049.4503778999997</v>
      </c>
    </row>
    <row r="3191" spans="1:15" x14ac:dyDescent="0.25">
      <c r="A3191" t="s">
        <v>14</v>
      </c>
      <c r="B3191">
        <v>1508364006</v>
      </c>
      <c r="C3191">
        <v>50278800</v>
      </c>
      <c r="D3191" t="s">
        <v>15</v>
      </c>
      <c r="E3191">
        <v>2522.4672329999999</v>
      </c>
      <c r="F3191">
        <v>1767.242348</v>
      </c>
      <c r="G3191">
        <v>22.124383000000002</v>
      </c>
      <c r="H3191">
        <v>7411.3962380000003</v>
      </c>
      <c r="I3191">
        <v>7.9528480000000004</v>
      </c>
      <c r="J3191">
        <v>7.8667540000000002</v>
      </c>
      <c r="K3191">
        <v>16875.371646</v>
      </c>
      <c r="L3191">
        <v>1927.7558079999999</v>
      </c>
      <c r="M3191">
        <v>7565.8072400000001</v>
      </c>
      <c r="N3191">
        <v>8.7017369999999996</v>
      </c>
      <c r="O3191">
        <f t="shared" si="49"/>
        <v>3811.6686235000006</v>
      </c>
    </row>
    <row r="3192" spans="1:15" x14ac:dyDescent="0.25">
      <c r="A3192" t="s">
        <v>14</v>
      </c>
      <c r="B3192">
        <v>1508364036</v>
      </c>
      <c r="C3192">
        <v>50278801</v>
      </c>
      <c r="D3192" t="s">
        <v>15</v>
      </c>
      <c r="E3192">
        <v>2549.817458</v>
      </c>
      <c r="F3192">
        <v>2608.3217110000001</v>
      </c>
      <c r="G3192">
        <v>21.148326999999998</v>
      </c>
      <c r="H3192">
        <v>7468.4297120000001</v>
      </c>
      <c r="I3192">
        <v>8.1079229999999995</v>
      </c>
      <c r="J3192">
        <v>7.9136050000000004</v>
      </c>
      <c r="K3192">
        <v>16090.126018000001</v>
      </c>
      <c r="L3192">
        <v>2171.7219839999998</v>
      </c>
      <c r="M3192">
        <v>7949.015402</v>
      </c>
      <c r="N3192">
        <v>8.6143719999999995</v>
      </c>
      <c r="O3192">
        <f t="shared" si="49"/>
        <v>3888.3216511999999</v>
      </c>
    </row>
    <row r="3193" spans="1:15" x14ac:dyDescent="0.25">
      <c r="A3193" t="s">
        <v>14</v>
      </c>
      <c r="B3193">
        <v>1508364066</v>
      </c>
      <c r="C3193">
        <v>50278802</v>
      </c>
      <c r="D3193" t="s">
        <v>15</v>
      </c>
      <c r="E3193">
        <v>2470.5737680000002</v>
      </c>
      <c r="F3193">
        <v>2624.7567859999999</v>
      </c>
      <c r="G3193">
        <v>18.577044999999998</v>
      </c>
      <c r="H3193">
        <v>7570.6212079999996</v>
      </c>
      <c r="I3193">
        <v>8.0009879999999995</v>
      </c>
      <c r="J3193">
        <v>7.9149409999999998</v>
      </c>
      <c r="K3193">
        <v>15928.354921</v>
      </c>
      <c r="L3193">
        <v>2281.819555</v>
      </c>
      <c r="M3193">
        <v>6760.028018</v>
      </c>
      <c r="N3193">
        <v>7.9081770000000002</v>
      </c>
      <c r="O3193">
        <f t="shared" si="49"/>
        <v>3767.8555406999994</v>
      </c>
    </row>
    <row r="3194" spans="1:15" x14ac:dyDescent="0.25">
      <c r="A3194" t="s">
        <v>14</v>
      </c>
      <c r="B3194">
        <v>1508364096</v>
      </c>
      <c r="C3194">
        <v>50278803</v>
      </c>
      <c r="D3194" t="s">
        <v>15</v>
      </c>
      <c r="E3194">
        <v>3152.5876720000001</v>
      </c>
      <c r="F3194">
        <v>3069.017245</v>
      </c>
      <c r="G3194">
        <v>17.862119</v>
      </c>
      <c r="H3194">
        <v>7950.3574230000004</v>
      </c>
      <c r="I3194">
        <v>7.596406</v>
      </c>
      <c r="J3194">
        <v>7.6257479999999997</v>
      </c>
      <c r="K3194">
        <v>16260.766776</v>
      </c>
      <c r="L3194">
        <v>2622.0367980000001</v>
      </c>
      <c r="M3194">
        <v>6744.335204</v>
      </c>
      <c r="N3194">
        <v>7.6354579999999999</v>
      </c>
      <c r="O3194">
        <f t="shared" si="49"/>
        <v>3983.9820849000002</v>
      </c>
    </row>
    <row r="3195" spans="1:15" x14ac:dyDescent="0.25">
      <c r="A3195" t="s">
        <v>14</v>
      </c>
      <c r="B3195">
        <v>1508364126</v>
      </c>
      <c r="C3195">
        <v>50278804</v>
      </c>
      <c r="D3195" t="s">
        <v>15</v>
      </c>
      <c r="E3195">
        <v>3295.7334460000002</v>
      </c>
      <c r="F3195">
        <v>3511.9167819999998</v>
      </c>
      <c r="G3195">
        <v>16.890484000000001</v>
      </c>
      <c r="H3195">
        <v>8012.5996510000004</v>
      </c>
      <c r="I3195">
        <v>7.1500649999999997</v>
      </c>
      <c r="J3195">
        <v>7.3142329999999998</v>
      </c>
      <c r="K3195">
        <v>16816.495491000001</v>
      </c>
      <c r="L3195">
        <v>3361.0730709999998</v>
      </c>
      <c r="M3195">
        <v>6495.9013059999997</v>
      </c>
      <c r="N3195">
        <v>7.8258520000000003</v>
      </c>
      <c r="O3195">
        <f t="shared" si="49"/>
        <v>4153.2900380999999</v>
      </c>
    </row>
    <row r="3196" spans="1:15" x14ac:dyDescent="0.25">
      <c r="A3196" t="s">
        <v>14</v>
      </c>
      <c r="B3196">
        <v>1508364156</v>
      </c>
      <c r="C3196">
        <v>50278805</v>
      </c>
      <c r="D3196" t="s">
        <v>15</v>
      </c>
      <c r="E3196">
        <v>3094.03253</v>
      </c>
      <c r="F3196">
        <v>3297.8137109999998</v>
      </c>
      <c r="G3196">
        <v>18.304863000000001</v>
      </c>
      <c r="H3196">
        <v>9365.9987729999993</v>
      </c>
      <c r="I3196">
        <v>6.6410130000000001</v>
      </c>
      <c r="J3196">
        <v>6.7292639999999997</v>
      </c>
      <c r="K3196">
        <v>19072.229026000001</v>
      </c>
      <c r="L3196">
        <v>3842.5998549999999</v>
      </c>
      <c r="M3196">
        <v>6608.9268220000004</v>
      </c>
      <c r="N3196">
        <v>8.6624250000000007</v>
      </c>
      <c r="O3196">
        <f t="shared" si="49"/>
        <v>4532.1938282000001</v>
      </c>
    </row>
    <row r="3197" spans="1:15" x14ac:dyDescent="0.25">
      <c r="A3197" t="s">
        <v>14</v>
      </c>
      <c r="B3197">
        <v>1508364186</v>
      </c>
      <c r="C3197">
        <v>50278806</v>
      </c>
      <c r="D3197" t="s">
        <v>15</v>
      </c>
      <c r="E3197">
        <v>3036.1176869999999</v>
      </c>
      <c r="F3197">
        <v>3140.130553</v>
      </c>
      <c r="G3197">
        <v>19.753312999999999</v>
      </c>
      <c r="H3197">
        <v>9480.2439880000002</v>
      </c>
      <c r="I3197">
        <v>7.0112370000000004</v>
      </c>
      <c r="J3197">
        <v>6.9348419999999997</v>
      </c>
      <c r="K3197">
        <v>19192.393819000001</v>
      </c>
      <c r="L3197">
        <v>2841.9499430000001</v>
      </c>
      <c r="M3197">
        <v>7101.692986</v>
      </c>
      <c r="N3197">
        <v>8.4463399999999993</v>
      </c>
      <c r="O3197">
        <f t="shared" si="49"/>
        <v>4483.4674708000002</v>
      </c>
    </row>
    <row r="3198" spans="1:15" x14ac:dyDescent="0.25">
      <c r="A3198" t="s">
        <v>14</v>
      </c>
      <c r="B3198">
        <v>1508364216</v>
      </c>
      <c r="C3198">
        <v>50278807</v>
      </c>
      <c r="D3198" t="s">
        <v>15</v>
      </c>
      <c r="E3198">
        <v>2929.596763</v>
      </c>
      <c r="F3198">
        <v>3542.2411780000002</v>
      </c>
      <c r="G3198">
        <v>21.02929</v>
      </c>
      <c r="H3198">
        <v>9610.6022680000005</v>
      </c>
      <c r="I3198">
        <v>7.5117890000000003</v>
      </c>
      <c r="J3198">
        <v>7.08094</v>
      </c>
      <c r="K3198">
        <v>18087.244549999999</v>
      </c>
      <c r="L3198">
        <v>2900.0184049999998</v>
      </c>
      <c r="M3198">
        <v>7291.2858839999999</v>
      </c>
      <c r="N3198">
        <v>9.1693680000000004</v>
      </c>
      <c r="O3198">
        <f t="shared" si="49"/>
        <v>4440.5780434999997</v>
      </c>
    </row>
    <row r="3199" spans="1:15" x14ac:dyDescent="0.25">
      <c r="A3199" t="s">
        <v>14</v>
      </c>
      <c r="B3199">
        <v>1508364246</v>
      </c>
      <c r="C3199">
        <v>50278808</v>
      </c>
      <c r="D3199" t="s">
        <v>15</v>
      </c>
      <c r="E3199">
        <v>2460.7612220000001</v>
      </c>
      <c r="F3199">
        <v>3131.1715589999999</v>
      </c>
      <c r="G3199">
        <v>20.483488000000001</v>
      </c>
      <c r="H3199">
        <v>8767.8846450000001</v>
      </c>
      <c r="I3199">
        <v>7.6092919999999999</v>
      </c>
      <c r="J3199">
        <v>7.5685770000000003</v>
      </c>
      <c r="K3199">
        <v>18050.878216000001</v>
      </c>
      <c r="L3199">
        <v>3038.7421589999999</v>
      </c>
      <c r="M3199">
        <v>6765.6561510000001</v>
      </c>
      <c r="N3199">
        <v>9.5421960000000006</v>
      </c>
      <c r="O3199">
        <f t="shared" si="49"/>
        <v>4226.0297504999999</v>
      </c>
    </row>
    <row r="3200" spans="1:15" x14ac:dyDescent="0.25">
      <c r="A3200" t="s">
        <v>14</v>
      </c>
      <c r="B3200">
        <v>1508364276</v>
      </c>
      <c r="C3200">
        <v>50278809</v>
      </c>
      <c r="D3200" t="s">
        <v>15</v>
      </c>
      <c r="E3200">
        <v>2112.347804</v>
      </c>
      <c r="F3200">
        <v>2714.290853</v>
      </c>
      <c r="G3200">
        <v>21.898358999999999</v>
      </c>
      <c r="H3200">
        <v>8217.4341069999991</v>
      </c>
      <c r="I3200">
        <v>7.1079939999999997</v>
      </c>
      <c r="J3200">
        <v>7.8754010000000001</v>
      </c>
      <c r="K3200">
        <v>18889.540435999999</v>
      </c>
      <c r="L3200">
        <v>3631.2803020000001</v>
      </c>
      <c r="M3200">
        <v>6674.726463</v>
      </c>
      <c r="N3200">
        <v>9.2939019999999992</v>
      </c>
      <c r="O3200">
        <f t="shared" si="49"/>
        <v>4228.5795620999997</v>
      </c>
    </row>
    <row r="3201" spans="1:15" x14ac:dyDescent="0.25">
      <c r="A3201" t="s">
        <v>14</v>
      </c>
      <c r="B3201">
        <v>1508364306</v>
      </c>
      <c r="C3201">
        <v>50278810</v>
      </c>
      <c r="D3201" t="s">
        <v>15</v>
      </c>
      <c r="E3201">
        <v>2001.991651</v>
      </c>
      <c r="F3201">
        <v>2635.525494</v>
      </c>
      <c r="G3201">
        <v>21.612586</v>
      </c>
      <c r="H3201">
        <v>7712.500411</v>
      </c>
      <c r="I3201">
        <v>7.7800070000000003</v>
      </c>
      <c r="J3201">
        <v>7.775722</v>
      </c>
      <c r="K3201">
        <v>19494.392777000001</v>
      </c>
      <c r="L3201">
        <v>3734.4219670000002</v>
      </c>
      <c r="M3201">
        <v>6516.7911389999999</v>
      </c>
      <c r="N3201">
        <v>9.3732290000000003</v>
      </c>
      <c r="O3201">
        <f t="shared" si="49"/>
        <v>4214.2164983000002</v>
      </c>
    </row>
    <row r="3202" spans="1:15" x14ac:dyDescent="0.25">
      <c r="A3202" t="s">
        <v>14</v>
      </c>
      <c r="B3202">
        <v>1508364336</v>
      </c>
      <c r="C3202">
        <v>50278811</v>
      </c>
      <c r="D3202" t="s">
        <v>15</v>
      </c>
      <c r="E3202">
        <v>2054.4694199999999</v>
      </c>
      <c r="F3202">
        <v>2424.339183</v>
      </c>
      <c r="G3202">
        <v>21.406610000000001</v>
      </c>
      <c r="H3202">
        <v>7631.8304189999999</v>
      </c>
      <c r="I3202">
        <v>7.5314069999999997</v>
      </c>
      <c r="J3202">
        <v>7.0718040000000002</v>
      </c>
      <c r="K3202">
        <v>19741.905299999999</v>
      </c>
      <c r="L3202">
        <v>3709.0124470000001</v>
      </c>
      <c r="M3202">
        <v>6438.9109630000003</v>
      </c>
      <c r="N3202">
        <v>8.1496519999999997</v>
      </c>
      <c r="O3202">
        <f t="shared" si="49"/>
        <v>4204.4627204999997</v>
      </c>
    </row>
    <row r="3203" spans="1:15" x14ac:dyDescent="0.25">
      <c r="A3203" t="s">
        <v>14</v>
      </c>
      <c r="B3203">
        <v>1508364366</v>
      </c>
      <c r="C3203">
        <v>50278812</v>
      </c>
      <c r="D3203" t="s">
        <v>15</v>
      </c>
      <c r="E3203">
        <v>1954.1289449999999</v>
      </c>
      <c r="F3203">
        <v>2231.470472</v>
      </c>
      <c r="G3203">
        <v>20.954552</v>
      </c>
      <c r="H3203">
        <v>6942.7875240000003</v>
      </c>
      <c r="I3203">
        <v>7.4773389999999997</v>
      </c>
      <c r="J3203">
        <v>7.3832409999999999</v>
      </c>
      <c r="K3203">
        <v>19102.649238000002</v>
      </c>
      <c r="L3203">
        <v>3996.811733</v>
      </c>
      <c r="M3203">
        <v>7085.4948860000004</v>
      </c>
      <c r="N3203">
        <v>8.5732099999999996</v>
      </c>
      <c r="O3203">
        <f t="shared" ref="O3203:O3266" si="50">AVERAGE(E3203:N3203)</f>
        <v>4135.7731140000005</v>
      </c>
    </row>
    <row r="3204" spans="1:15" x14ac:dyDescent="0.25">
      <c r="A3204" t="s">
        <v>14</v>
      </c>
      <c r="B3204">
        <v>1508364396</v>
      </c>
      <c r="C3204">
        <v>50278813</v>
      </c>
      <c r="D3204" t="s">
        <v>15</v>
      </c>
      <c r="E3204">
        <v>2088.3670750000001</v>
      </c>
      <c r="F3204">
        <v>2298.2327329999998</v>
      </c>
      <c r="G3204">
        <v>21.861654999999999</v>
      </c>
      <c r="H3204">
        <v>6452.331228</v>
      </c>
      <c r="I3204">
        <v>6.7086980000000001</v>
      </c>
      <c r="J3204">
        <v>7.0751439999999999</v>
      </c>
      <c r="K3204">
        <v>19349.057821999999</v>
      </c>
      <c r="L3204">
        <v>4045.3254019999999</v>
      </c>
      <c r="M3204">
        <v>6642.9868640000004</v>
      </c>
      <c r="N3204">
        <v>9.1310780000000005</v>
      </c>
      <c r="O3204">
        <f t="shared" si="50"/>
        <v>4092.1077698999993</v>
      </c>
    </row>
    <row r="3205" spans="1:15" x14ac:dyDescent="0.25">
      <c r="A3205" t="s">
        <v>14</v>
      </c>
      <c r="B3205">
        <v>1508364426</v>
      </c>
      <c r="C3205">
        <v>50278814</v>
      </c>
      <c r="D3205" t="s">
        <v>15</v>
      </c>
      <c r="E3205">
        <v>2381.9407110000002</v>
      </c>
      <c r="F3205">
        <v>2134.140386</v>
      </c>
      <c r="G3205">
        <v>21.019455000000001</v>
      </c>
      <c r="H3205">
        <v>6455.3058579999997</v>
      </c>
      <c r="I3205">
        <v>6.6673179999999999</v>
      </c>
      <c r="J3205">
        <v>6.9285379999999996</v>
      </c>
      <c r="K3205">
        <v>18590.593222</v>
      </c>
      <c r="L3205">
        <v>4090.9055589999998</v>
      </c>
      <c r="M3205">
        <v>7691.8988909999998</v>
      </c>
      <c r="N3205">
        <v>9.4137470000000008</v>
      </c>
      <c r="O3205">
        <f t="shared" si="50"/>
        <v>4138.8813684999996</v>
      </c>
    </row>
    <row r="3206" spans="1:15" x14ac:dyDescent="0.25">
      <c r="A3206" t="s">
        <v>14</v>
      </c>
      <c r="B3206">
        <v>1508364456</v>
      </c>
      <c r="C3206">
        <v>50278815</v>
      </c>
      <c r="D3206" t="s">
        <v>15</v>
      </c>
      <c r="E3206">
        <v>2542.980149</v>
      </c>
      <c r="F3206">
        <v>1908.5172769999999</v>
      </c>
      <c r="G3206">
        <v>19.661736999999999</v>
      </c>
      <c r="H3206">
        <v>6416.2369369999997</v>
      </c>
      <c r="I3206">
        <v>7.28329</v>
      </c>
      <c r="J3206">
        <v>7.1456090000000003</v>
      </c>
      <c r="K3206">
        <v>19295.928502999999</v>
      </c>
      <c r="L3206">
        <v>4156.900173</v>
      </c>
      <c r="M3206">
        <v>7221.6263239999998</v>
      </c>
      <c r="N3206">
        <v>9.1471020000000003</v>
      </c>
      <c r="O3206">
        <f t="shared" si="50"/>
        <v>4158.5427101000005</v>
      </c>
    </row>
    <row r="3207" spans="1:15" x14ac:dyDescent="0.25">
      <c r="A3207" t="s">
        <v>14</v>
      </c>
      <c r="B3207">
        <v>1508364486</v>
      </c>
      <c r="C3207">
        <v>50278816</v>
      </c>
      <c r="D3207" t="s">
        <v>15</v>
      </c>
      <c r="E3207">
        <v>2835.020215</v>
      </c>
      <c r="F3207">
        <v>1951.9892829999999</v>
      </c>
      <c r="G3207">
        <v>19.182500000000001</v>
      </c>
      <c r="H3207">
        <v>6161.8328339999998</v>
      </c>
      <c r="I3207">
        <v>7.2285750000000002</v>
      </c>
      <c r="J3207">
        <v>7.9686579999999996</v>
      </c>
      <c r="K3207">
        <v>18876.182735999999</v>
      </c>
      <c r="L3207">
        <v>4110.5353789999999</v>
      </c>
      <c r="M3207">
        <v>7304.1453789999996</v>
      </c>
      <c r="N3207">
        <v>8.6638640000000002</v>
      </c>
      <c r="O3207">
        <f t="shared" si="50"/>
        <v>4128.2749423000005</v>
      </c>
    </row>
    <row r="3208" spans="1:15" x14ac:dyDescent="0.25">
      <c r="A3208" t="s">
        <v>14</v>
      </c>
      <c r="B3208">
        <v>1508364516</v>
      </c>
      <c r="C3208">
        <v>50278817</v>
      </c>
      <c r="D3208" t="s">
        <v>15</v>
      </c>
      <c r="E3208">
        <v>2157.1874619999999</v>
      </c>
      <c r="F3208">
        <v>2161.58869</v>
      </c>
      <c r="G3208">
        <v>19.471442</v>
      </c>
      <c r="H3208">
        <v>5898.4070609999999</v>
      </c>
      <c r="I3208">
        <v>7.2013610000000003</v>
      </c>
      <c r="J3208">
        <v>8.0664259999999999</v>
      </c>
      <c r="K3208">
        <v>16222.241898</v>
      </c>
      <c r="L3208">
        <v>4700.5502569999999</v>
      </c>
      <c r="M3208">
        <v>7080.2913840000001</v>
      </c>
      <c r="N3208">
        <v>8.5082979999999999</v>
      </c>
      <c r="O3208">
        <f t="shared" si="50"/>
        <v>3826.3514278999996</v>
      </c>
    </row>
    <row r="3209" spans="1:15" x14ac:dyDescent="0.25">
      <c r="A3209" t="s">
        <v>14</v>
      </c>
      <c r="B3209">
        <v>1508364546</v>
      </c>
      <c r="C3209">
        <v>50278818</v>
      </c>
      <c r="D3209" t="s">
        <v>15</v>
      </c>
      <c r="E3209">
        <v>2260.0624800000001</v>
      </c>
      <c r="F3209">
        <v>1815.6000309999999</v>
      </c>
      <c r="G3209">
        <v>20.820076</v>
      </c>
      <c r="H3209">
        <v>5785.0010890000003</v>
      </c>
      <c r="I3209">
        <v>7.194896</v>
      </c>
      <c r="J3209">
        <v>8.0916479999999993</v>
      </c>
      <c r="K3209">
        <v>15277.301438</v>
      </c>
      <c r="L3209">
        <v>3897.1447370000001</v>
      </c>
      <c r="M3209">
        <v>8001.4282670000002</v>
      </c>
      <c r="N3209">
        <v>8.2360869999999995</v>
      </c>
      <c r="O3209">
        <f t="shared" si="50"/>
        <v>3708.0880748999998</v>
      </c>
    </row>
    <row r="3210" spans="1:15" x14ac:dyDescent="0.25">
      <c r="A3210" t="s">
        <v>14</v>
      </c>
      <c r="B3210">
        <v>1508364576</v>
      </c>
      <c r="C3210">
        <v>50278819</v>
      </c>
      <c r="D3210" t="s">
        <v>15</v>
      </c>
      <c r="E3210">
        <v>2335.1228930000002</v>
      </c>
      <c r="F3210">
        <v>2229.8251300000002</v>
      </c>
      <c r="G3210">
        <v>21.866512</v>
      </c>
      <c r="H3210">
        <v>6319.7826139999997</v>
      </c>
      <c r="I3210">
        <v>7.8973769999999996</v>
      </c>
      <c r="J3210">
        <v>7.3634700000000004</v>
      </c>
      <c r="K3210">
        <v>17098.172742999999</v>
      </c>
      <c r="L3210">
        <v>3646.9972149999999</v>
      </c>
      <c r="M3210">
        <v>8462.3002259999994</v>
      </c>
      <c r="N3210">
        <v>8.3806010000000004</v>
      </c>
      <c r="O3210">
        <f t="shared" si="50"/>
        <v>4013.7708780999992</v>
      </c>
    </row>
    <row r="3211" spans="1:15" x14ac:dyDescent="0.25">
      <c r="A3211" t="s">
        <v>14</v>
      </c>
      <c r="B3211">
        <v>1508364606</v>
      </c>
      <c r="C3211">
        <v>50278820</v>
      </c>
      <c r="D3211" t="s">
        <v>15</v>
      </c>
      <c r="E3211">
        <v>2186.7020440000001</v>
      </c>
      <c r="F3211">
        <v>2009.606642</v>
      </c>
      <c r="G3211">
        <v>22.060244000000001</v>
      </c>
      <c r="H3211">
        <v>6218.4773889999997</v>
      </c>
      <c r="I3211">
        <v>8.140269</v>
      </c>
      <c r="J3211">
        <v>7.2229299999999999</v>
      </c>
      <c r="K3211">
        <v>16020.637113999999</v>
      </c>
      <c r="L3211">
        <v>3629.9197100000001</v>
      </c>
      <c r="M3211">
        <v>9073.1518500000002</v>
      </c>
      <c r="N3211">
        <v>8.2251550000000009</v>
      </c>
      <c r="O3211">
        <f t="shared" si="50"/>
        <v>3918.4143347000004</v>
      </c>
    </row>
    <row r="3212" spans="1:15" x14ac:dyDescent="0.25">
      <c r="A3212" t="s">
        <v>14</v>
      </c>
      <c r="B3212">
        <v>1508364636</v>
      </c>
      <c r="C3212">
        <v>50278821</v>
      </c>
      <c r="D3212" t="s">
        <v>15</v>
      </c>
      <c r="E3212">
        <v>2126.3575970000002</v>
      </c>
      <c r="F3212">
        <v>1508.534764</v>
      </c>
      <c r="G3212">
        <v>20.079612000000001</v>
      </c>
      <c r="H3212">
        <v>5993.4855429999998</v>
      </c>
      <c r="I3212">
        <v>7.5000549999999997</v>
      </c>
      <c r="J3212">
        <v>7.9228529999999999</v>
      </c>
      <c r="K3212">
        <v>16287.238044</v>
      </c>
      <c r="L3212">
        <v>3632.5234580000001</v>
      </c>
      <c r="M3212">
        <v>8889.2601969999996</v>
      </c>
      <c r="N3212">
        <v>7.7849320000000004</v>
      </c>
      <c r="O3212">
        <f t="shared" si="50"/>
        <v>3848.0687055000003</v>
      </c>
    </row>
    <row r="3213" spans="1:15" x14ac:dyDescent="0.25">
      <c r="A3213" t="s">
        <v>14</v>
      </c>
      <c r="B3213">
        <v>1508364666</v>
      </c>
      <c r="C3213">
        <v>50278822</v>
      </c>
      <c r="D3213" t="s">
        <v>15</v>
      </c>
      <c r="E3213">
        <v>2279.3302760000001</v>
      </c>
      <c r="F3213">
        <v>1952.1544160000001</v>
      </c>
      <c r="G3213">
        <v>19.790839999999999</v>
      </c>
      <c r="H3213">
        <v>5834.4495420000003</v>
      </c>
      <c r="I3213">
        <v>7.2510579999999996</v>
      </c>
      <c r="J3213">
        <v>8.234432</v>
      </c>
      <c r="K3213">
        <v>15842.620798</v>
      </c>
      <c r="L3213">
        <v>3176.2230380000001</v>
      </c>
      <c r="M3213">
        <v>8100.7103690000004</v>
      </c>
      <c r="N3213">
        <v>7.3660759999999996</v>
      </c>
      <c r="O3213">
        <f t="shared" si="50"/>
        <v>3722.8130845000001</v>
      </c>
    </row>
    <row r="3214" spans="1:15" x14ac:dyDescent="0.25">
      <c r="A3214" t="s">
        <v>14</v>
      </c>
      <c r="B3214">
        <v>1508364696</v>
      </c>
      <c r="C3214">
        <v>50278823</v>
      </c>
      <c r="D3214" t="s">
        <v>15</v>
      </c>
      <c r="E3214">
        <v>2250.2497250000001</v>
      </c>
      <c r="F3214">
        <v>1660.306959</v>
      </c>
      <c r="G3214">
        <v>19.896083000000001</v>
      </c>
      <c r="H3214">
        <v>5537.1983899999996</v>
      </c>
      <c r="I3214">
        <v>7.5676829999999997</v>
      </c>
      <c r="J3214">
        <v>8.2051250000000007</v>
      </c>
      <c r="K3214">
        <v>15019.973443999999</v>
      </c>
      <c r="L3214">
        <v>2820.7155360000002</v>
      </c>
      <c r="M3214">
        <v>8224.651296</v>
      </c>
      <c r="N3214">
        <v>7.6923329999999996</v>
      </c>
      <c r="O3214">
        <f t="shared" si="50"/>
        <v>3555.6456573999994</v>
      </c>
    </row>
    <row r="3215" spans="1:15" x14ac:dyDescent="0.25">
      <c r="A3215" t="s">
        <v>14</v>
      </c>
      <c r="B3215">
        <v>1508364726</v>
      </c>
      <c r="C3215">
        <v>50278824</v>
      </c>
      <c r="D3215" t="s">
        <v>15</v>
      </c>
      <c r="E3215">
        <v>2366.8186420000002</v>
      </c>
      <c r="F3215">
        <v>1881.537053</v>
      </c>
      <c r="G3215">
        <v>21.021889999999999</v>
      </c>
      <c r="H3215">
        <v>5664.4330659999996</v>
      </c>
      <c r="I3215">
        <v>7.5439800000000004</v>
      </c>
      <c r="J3215">
        <v>8.2405080000000002</v>
      </c>
      <c r="K3215">
        <v>14363.538831</v>
      </c>
      <c r="L3215">
        <v>2988.7130739999998</v>
      </c>
      <c r="M3215">
        <v>8573.7221260000006</v>
      </c>
      <c r="N3215">
        <v>7.7367330000000001</v>
      </c>
      <c r="O3215">
        <f t="shared" si="50"/>
        <v>3588.3305903</v>
      </c>
    </row>
    <row r="3216" spans="1:15" x14ac:dyDescent="0.25">
      <c r="A3216" t="s">
        <v>14</v>
      </c>
      <c r="B3216">
        <v>1508364756</v>
      </c>
      <c r="C3216">
        <v>50278825</v>
      </c>
      <c r="D3216" t="s">
        <v>15</v>
      </c>
      <c r="E3216">
        <v>2260.737001</v>
      </c>
      <c r="F3216">
        <v>1855.0009379999999</v>
      </c>
      <c r="G3216">
        <v>22.291554999999999</v>
      </c>
      <c r="H3216">
        <v>5891.4001710000002</v>
      </c>
      <c r="I3216">
        <v>7.2864909999999998</v>
      </c>
      <c r="J3216">
        <v>9.0560919999999996</v>
      </c>
      <c r="K3216">
        <v>15313.91634</v>
      </c>
      <c r="L3216">
        <v>3457.1269090000001</v>
      </c>
      <c r="M3216">
        <v>8060.9665619999996</v>
      </c>
      <c r="N3216">
        <v>7.8654830000000002</v>
      </c>
      <c r="O3216">
        <f t="shared" si="50"/>
        <v>3688.5647541999997</v>
      </c>
    </row>
    <row r="3217" spans="1:15" x14ac:dyDescent="0.25">
      <c r="A3217" t="s">
        <v>14</v>
      </c>
      <c r="B3217">
        <v>1508364786</v>
      </c>
      <c r="C3217">
        <v>50278826</v>
      </c>
      <c r="D3217" t="s">
        <v>15</v>
      </c>
      <c r="E3217">
        <v>2482.4839579999998</v>
      </c>
      <c r="F3217">
        <v>1622.7663110000001</v>
      </c>
      <c r="G3217">
        <v>21.560189000000001</v>
      </c>
      <c r="H3217">
        <v>5137.3491889999996</v>
      </c>
      <c r="I3217">
        <v>6.9343630000000003</v>
      </c>
      <c r="J3217">
        <v>8.9012619999999991</v>
      </c>
      <c r="K3217">
        <v>15290.401924</v>
      </c>
      <c r="L3217">
        <v>3456.3037300000001</v>
      </c>
      <c r="M3217">
        <v>7989.8195230000001</v>
      </c>
      <c r="N3217">
        <v>8.2591169999999998</v>
      </c>
      <c r="O3217">
        <f t="shared" si="50"/>
        <v>3602.4779565999997</v>
      </c>
    </row>
    <row r="3218" spans="1:15" x14ac:dyDescent="0.25">
      <c r="A3218" t="s">
        <v>14</v>
      </c>
      <c r="B3218">
        <v>1508364816</v>
      </c>
      <c r="C3218">
        <v>50278827</v>
      </c>
      <c r="D3218" t="s">
        <v>15</v>
      </c>
      <c r="E3218">
        <v>2096.8341190000001</v>
      </c>
      <c r="F3218">
        <v>1712.8594760000001</v>
      </c>
      <c r="G3218">
        <v>20.350386</v>
      </c>
      <c r="H3218">
        <v>4925.9540349999997</v>
      </c>
      <c r="I3218">
        <v>7.609013</v>
      </c>
      <c r="J3218">
        <v>8.6447299999999991</v>
      </c>
      <c r="K3218">
        <v>15706.019791000001</v>
      </c>
      <c r="L3218">
        <v>3189.1788849999998</v>
      </c>
      <c r="M3218">
        <v>7862.8841060000004</v>
      </c>
      <c r="N3218">
        <v>8.5659310000000009</v>
      </c>
      <c r="O3218">
        <f t="shared" si="50"/>
        <v>3553.8900471999996</v>
      </c>
    </row>
    <row r="3219" spans="1:15" x14ac:dyDescent="0.25">
      <c r="A3219" t="s">
        <v>14</v>
      </c>
      <c r="B3219">
        <v>1508364846</v>
      </c>
      <c r="C3219">
        <v>50278828</v>
      </c>
      <c r="D3219" t="s">
        <v>15</v>
      </c>
      <c r="E3219">
        <v>2297.501518</v>
      </c>
      <c r="F3219">
        <v>1763.0888520000001</v>
      </c>
      <c r="G3219">
        <v>20.432780000000001</v>
      </c>
      <c r="H3219">
        <v>5044.7477399999998</v>
      </c>
      <c r="I3219">
        <v>7.635554</v>
      </c>
      <c r="J3219">
        <v>7.9110360000000002</v>
      </c>
      <c r="K3219">
        <v>15014.880974</v>
      </c>
      <c r="L3219">
        <v>3255.509528</v>
      </c>
      <c r="M3219">
        <v>8022.2454150000003</v>
      </c>
      <c r="N3219">
        <v>8.7422509999999996</v>
      </c>
      <c r="O3219">
        <f t="shared" si="50"/>
        <v>3544.2695647999999</v>
      </c>
    </row>
    <row r="3220" spans="1:15" x14ac:dyDescent="0.25">
      <c r="A3220" t="s">
        <v>14</v>
      </c>
      <c r="B3220">
        <v>1508364876</v>
      </c>
      <c r="C3220">
        <v>50278829</v>
      </c>
      <c r="D3220" t="s">
        <v>15</v>
      </c>
      <c r="E3220">
        <v>2243.5130629999999</v>
      </c>
      <c r="F3220">
        <v>1546.132515</v>
      </c>
      <c r="G3220">
        <v>22.984888999999999</v>
      </c>
      <c r="H3220">
        <v>4980.4433959999997</v>
      </c>
      <c r="I3220">
        <v>7.5018929999999999</v>
      </c>
      <c r="J3220">
        <v>7.8603709999999998</v>
      </c>
      <c r="K3220">
        <v>14566.502657999999</v>
      </c>
      <c r="L3220">
        <v>2575.5204229999999</v>
      </c>
      <c r="M3220">
        <v>7612.8352999999997</v>
      </c>
      <c r="N3220">
        <v>8.9497160000000004</v>
      </c>
      <c r="O3220">
        <f t="shared" si="50"/>
        <v>3357.2244224000001</v>
      </c>
    </row>
    <row r="3221" spans="1:15" x14ac:dyDescent="0.25">
      <c r="A3221" t="s">
        <v>14</v>
      </c>
      <c r="B3221">
        <v>1508364906</v>
      </c>
      <c r="C3221">
        <v>50278830</v>
      </c>
      <c r="D3221" t="s">
        <v>15</v>
      </c>
      <c r="E3221">
        <v>2311.626448</v>
      </c>
      <c r="F3221">
        <v>1345.1750509999999</v>
      </c>
      <c r="G3221">
        <v>19.690286</v>
      </c>
      <c r="H3221">
        <v>5116.7123229999997</v>
      </c>
      <c r="I3221">
        <v>7.2716810000000001</v>
      </c>
      <c r="J3221">
        <v>8.0920950000000005</v>
      </c>
      <c r="K3221">
        <v>14482.943535</v>
      </c>
      <c r="L3221">
        <v>3260.5291419999999</v>
      </c>
      <c r="M3221">
        <v>9014.5094410000002</v>
      </c>
      <c r="N3221">
        <v>8.4941130000000005</v>
      </c>
      <c r="O3221">
        <f t="shared" si="50"/>
        <v>3557.5044115000005</v>
      </c>
    </row>
    <row r="3222" spans="1:15" x14ac:dyDescent="0.25">
      <c r="A3222" t="s">
        <v>14</v>
      </c>
      <c r="B3222">
        <v>1508364936</v>
      </c>
      <c r="C3222">
        <v>50278831</v>
      </c>
      <c r="D3222" t="s">
        <v>15</v>
      </c>
      <c r="E3222">
        <v>2250.7757889999998</v>
      </c>
      <c r="F3222">
        <v>1087.4487939999999</v>
      </c>
      <c r="G3222">
        <v>20.131518</v>
      </c>
      <c r="H3222">
        <v>5154.1824630000001</v>
      </c>
      <c r="I3222">
        <v>7.332503</v>
      </c>
      <c r="J3222">
        <v>7.4079670000000002</v>
      </c>
      <c r="K3222">
        <v>14327.898911</v>
      </c>
      <c r="L3222">
        <v>3387.1921109999998</v>
      </c>
      <c r="M3222">
        <v>8062.4183169999997</v>
      </c>
      <c r="N3222">
        <v>8.5655599999999996</v>
      </c>
      <c r="O3222">
        <f t="shared" si="50"/>
        <v>3431.3353933000008</v>
      </c>
    </row>
    <row r="3223" spans="1:15" x14ac:dyDescent="0.25">
      <c r="A3223" t="s">
        <v>14</v>
      </c>
      <c r="B3223">
        <v>1508364966</v>
      </c>
      <c r="C3223">
        <v>50278832</v>
      </c>
      <c r="D3223" t="s">
        <v>15</v>
      </c>
      <c r="E3223">
        <v>2047.137371</v>
      </c>
      <c r="F3223">
        <v>1119.4528399999999</v>
      </c>
      <c r="G3223">
        <v>20.649277999999999</v>
      </c>
      <c r="H3223">
        <v>5420.317556</v>
      </c>
      <c r="I3223">
        <v>7.8652340000000001</v>
      </c>
      <c r="J3223">
        <v>7.1327049999999996</v>
      </c>
      <c r="K3223">
        <v>15617.496986</v>
      </c>
      <c r="L3223">
        <v>2804.3353430000002</v>
      </c>
      <c r="M3223">
        <v>7909.9905500000004</v>
      </c>
      <c r="N3223">
        <v>8.3902239999999999</v>
      </c>
      <c r="O3223">
        <f t="shared" si="50"/>
        <v>3496.2768087000004</v>
      </c>
    </row>
    <row r="3224" spans="1:15" x14ac:dyDescent="0.25">
      <c r="A3224" t="s">
        <v>14</v>
      </c>
      <c r="B3224">
        <v>1508364996</v>
      </c>
      <c r="C3224">
        <v>50278833</v>
      </c>
      <c r="D3224" t="s">
        <v>15</v>
      </c>
      <c r="E3224">
        <v>1653.160498</v>
      </c>
      <c r="F3224">
        <v>1451.749108</v>
      </c>
      <c r="G3224">
        <v>18.887584</v>
      </c>
      <c r="H3224">
        <v>5632.7016560000002</v>
      </c>
      <c r="I3224">
        <v>8.6453579999999999</v>
      </c>
      <c r="J3224">
        <v>6.9553190000000003</v>
      </c>
      <c r="K3224">
        <v>13913.965953000001</v>
      </c>
      <c r="L3224">
        <v>2523.1004469999998</v>
      </c>
      <c r="M3224">
        <v>7746.6703189999998</v>
      </c>
      <c r="N3224">
        <v>8.2523350000000004</v>
      </c>
      <c r="O3224">
        <f t="shared" si="50"/>
        <v>3296.4088577000002</v>
      </c>
    </row>
    <row r="3225" spans="1:15" x14ac:dyDescent="0.25">
      <c r="A3225" t="s">
        <v>14</v>
      </c>
      <c r="B3225">
        <v>1508365026</v>
      </c>
      <c r="C3225">
        <v>50278834</v>
      </c>
      <c r="D3225" t="s">
        <v>15</v>
      </c>
      <c r="E3225">
        <v>1742.6565760000001</v>
      </c>
      <c r="F3225">
        <v>1547.49665</v>
      </c>
      <c r="G3225">
        <v>18.488947</v>
      </c>
      <c r="H3225">
        <v>5709.1084460000002</v>
      </c>
      <c r="I3225">
        <v>8.5044240000000002</v>
      </c>
      <c r="J3225">
        <v>6.6513720000000003</v>
      </c>
      <c r="K3225">
        <v>14410.559636</v>
      </c>
      <c r="L3225">
        <v>2767.877931</v>
      </c>
      <c r="M3225">
        <v>7449.7985799999997</v>
      </c>
      <c r="N3225">
        <v>8.0076640000000001</v>
      </c>
      <c r="O3225">
        <f t="shared" si="50"/>
        <v>3366.9150225999997</v>
      </c>
    </row>
    <row r="3226" spans="1:15" x14ac:dyDescent="0.25">
      <c r="A3226" t="s">
        <v>14</v>
      </c>
      <c r="B3226">
        <v>1508365056</v>
      </c>
      <c r="C3226">
        <v>50278835</v>
      </c>
      <c r="D3226" t="s">
        <v>15</v>
      </c>
      <c r="E3226">
        <v>1622.709687</v>
      </c>
      <c r="F3226">
        <v>1806.6068029999999</v>
      </c>
      <c r="G3226">
        <v>19.467499</v>
      </c>
      <c r="H3226">
        <v>5490.4040930000001</v>
      </c>
      <c r="I3226">
        <v>8.2493219999999994</v>
      </c>
      <c r="J3226">
        <v>6.3974570000000002</v>
      </c>
      <c r="K3226">
        <v>14590.406226999999</v>
      </c>
      <c r="L3226">
        <v>2818.846583</v>
      </c>
      <c r="M3226">
        <v>6436.5663160000004</v>
      </c>
      <c r="N3226">
        <v>8.2625240000000009</v>
      </c>
      <c r="O3226">
        <f t="shared" si="50"/>
        <v>3280.7916510999994</v>
      </c>
    </row>
    <row r="3227" spans="1:15" x14ac:dyDescent="0.25">
      <c r="A3227" t="s">
        <v>14</v>
      </c>
      <c r="B3227">
        <v>1508365086</v>
      </c>
      <c r="C3227">
        <v>50278836</v>
      </c>
      <c r="D3227" t="s">
        <v>15</v>
      </c>
      <c r="E3227">
        <v>1800.3697689999999</v>
      </c>
      <c r="F3227">
        <v>1551.9801130000001</v>
      </c>
      <c r="G3227">
        <v>19.240178</v>
      </c>
      <c r="H3227">
        <v>5291.849389</v>
      </c>
      <c r="I3227">
        <v>8.0071670000000008</v>
      </c>
      <c r="J3227">
        <v>6.9904869999999999</v>
      </c>
      <c r="K3227">
        <v>14883.029253999999</v>
      </c>
      <c r="L3227">
        <v>2404.517257</v>
      </c>
      <c r="M3227">
        <v>6626.9946540000001</v>
      </c>
      <c r="N3227">
        <v>8.060988</v>
      </c>
      <c r="O3227">
        <f t="shared" si="50"/>
        <v>3260.1039255999999</v>
      </c>
    </row>
    <row r="3228" spans="1:15" x14ac:dyDescent="0.25">
      <c r="A3228" t="s">
        <v>14</v>
      </c>
      <c r="B3228">
        <v>1508365116</v>
      </c>
      <c r="C3228">
        <v>50278837</v>
      </c>
      <c r="D3228" t="s">
        <v>15</v>
      </c>
      <c r="E3228">
        <v>1677.998466</v>
      </c>
      <c r="F3228">
        <v>1506.4403259999999</v>
      </c>
      <c r="G3228">
        <v>20.250874</v>
      </c>
      <c r="H3228">
        <v>5251.8323970000001</v>
      </c>
      <c r="I3228">
        <v>7.1783849999999996</v>
      </c>
      <c r="J3228">
        <v>7.2774419999999997</v>
      </c>
      <c r="K3228">
        <v>15571.364213000001</v>
      </c>
      <c r="L3228">
        <v>2617.1523849999999</v>
      </c>
      <c r="M3228">
        <v>6556.513363</v>
      </c>
      <c r="N3228">
        <v>7.3876540000000004</v>
      </c>
      <c r="O3228">
        <f t="shared" si="50"/>
        <v>3322.3395504999999</v>
      </c>
    </row>
    <row r="3229" spans="1:15" x14ac:dyDescent="0.25">
      <c r="A3229" t="s">
        <v>14</v>
      </c>
      <c r="B3229">
        <v>1508365146</v>
      </c>
      <c r="C3229">
        <v>50278838</v>
      </c>
      <c r="D3229" t="s">
        <v>15</v>
      </c>
      <c r="E3229">
        <v>1890.4430179999999</v>
      </c>
      <c r="F3229">
        <v>1743.4483540000001</v>
      </c>
      <c r="G3229">
        <v>19.948516999999999</v>
      </c>
      <c r="H3229">
        <v>4747.9347950000001</v>
      </c>
      <c r="I3229">
        <v>7.6058199999999996</v>
      </c>
      <c r="J3229">
        <v>7.895994</v>
      </c>
      <c r="K3229">
        <v>15564.244553</v>
      </c>
      <c r="L3229">
        <v>2577.0283290000002</v>
      </c>
      <c r="M3229">
        <v>7126.1144619999995</v>
      </c>
      <c r="N3229">
        <v>7.6244329999999998</v>
      </c>
      <c r="O3229">
        <f t="shared" si="50"/>
        <v>3369.2288275000001</v>
      </c>
    </row>
    <row r="3230" spans="1:15" x14ac:dyDescent="0.25">
      <c r="A3230" t="s">
        <v>14</v>
      </c>
      <c r="B3230">
        <v>1508365176</v>
      </c>
      <c r="C3230">
        <v>50278839</v>
      </c>
      <c r="D3230" t="s">
        <v>15</v>
      </c>
      <c r="E3230">
        <v>1831.007787</v>
      </c>
      <c r="F3230">
        <v>1728.6161649999999</v>
      </c>
      <c r="G3230">
        <v>20.286394999999999</v>
      </c>
      <c r="H3230">
        <v>5258.4267980000004</v>
      </c>
      <c r="I3230">
        <v>7.8851789999999999</v>
      </c>
      <c r="J3230">
        <v>8.1647859999999994</v>
      </c>
      <c r="K3230">
        <v>15278.171437999999</v>
      </c>
      <c r="L3230">
        <v>3110.7218149999999</v>
      </c>
      <c r="M3230">
        <v>6854.6999400000004</v>
      </c>
      <c r="N3230">
        <v>7.0541830000000001</v>
      </c>
      <c r="O3230">
        <f t="shared" si="50"/>
        <v>3410.5034486000004</v>
      </c>
    </row>
    <row r="3231" spans="1:15" x14ac:dyDescent="0.25">
      <c r="A3231" t="s">
        <v>14</v>
      </c>
      <c r="B3231">
        <v>1508365206</v>
      </c>
      <c r="C3231">
        <v>50278840</v>
      </c>
      <c r="D3231" t="s">
        <v>15</v>
      </c>
      <c r="E3231">
        <v>1959.2285010000001</v>
      </c>
      <c r="F3231">
        <v>1653.031931</v>
      </c>
      <c r="G3231">
        <v>19.526617999999999</v>
      </c>
      <c r="H3231">
        <v>5817.6499409999997</v>
      </c>
      <c r="I3231">
        <v>7.7192790000000002</v>
      </c>
      <c r="J3231">
        <v>8.8505090000000006</v>
      </c>
      <c r="K3231">
        <v>14827.247488999999</v>
      </c>
      <c r="L3231">
        <v>2994.3567670000002</v>
      </c>
      <c r="M3231">
        <v>6781.6208319999996</v>
      </c>
      <c r="N3231">
        <v>6.9302799999999998</v>
      </c>
      <c r="O3231">
        <f t="shared" si="50"/>
        <v>3407.6162146999995</v>
      </c>
    </row>
    <row r="3232" spans="1:15" x14ac:dyDescent="0.25">
      <c r="A3232" t="s">
        <v>14</v>
      </c>
      <c r="B3232">
        <v>1508365236</v>
      </c>
      <c r="C3232">
        <v>50278841</v>
      </c>
      <c r="D3232" t="s">
        <v>15</v>
      </c>
      <c r="E3232">
        <v>1856.118841</v>
      </c>
      <c r="F3232">
        <v>1714.9995469999999</v>
      </c>
      <c r="G3232">
        <v>19.682808000000001</v>
      </c>
      <c r="H3232">
        <v>5428.8047479999996</v>
      </c>
      <c r="I3232">
        <v>7.5840420000000002</v>
      </c>
      <c r="J3232">
        <v>8.2713570000000001</v>
      </c>
      <c r="K3232">
        <v>14711.746520999999</v>
      </c>
      <c r="L3232">
        <v>2773.2015660000002</v>
      </c>
      <c r="M3232">
        <v>7049.0474969999996</v>
      </c>
      <c r="N3232">
        <v>7.8266840000000002</v>
      </c>
      <c r="O3232">
        <f t="shared" si="50"/>
        <v>3357.7283610999993</v>
      </c>
    </row>
    <row r="3233" spans="1:15" x14ac:dyDescent="0.25">
      <c r="A3233" t="s">
        <v>14</v>
      </c>
      <c r="B3233">
        <v>1508365266</v>
      </c>
      <c r="C3233">
        <v>50278842</v>
      </c>
      <c r="D3233" t="s">
        <v>15</v>
      </c>
      <c r="E3233">
        <v>1820.596258</v>
      </c>
      <c r="F3233">
        <v>1623.558663</v>
      </c>
      <c r="G3233">
        <v>19.694987000000001</v>
      </c>
      <c r="H3233">
        <v>5674.1124890000001</v>
      </c>
      <c r="I3233">
        <v>6.9374130000000003</v>
      </c>
      <c r="J3233">
        <v>8.1275429999999993</v>
      </c>
      <c r="K3233">
        <v>15253.58642</v>
      </c>
      <c r="L3233">
        <v>3280.2008430000001</v>
      </c>
      <c r="M3233">
        <v>7231.7527129999999</v>
      </c>
      <c r="N3233">
        <v>8.1841840000000001</v>
      </c>
      <c r="O3233">
        <f t="shared" si="50"/>
        <v>3492.6751512999995</v>
      </c>
    </row>
    <row r="3234" spans="1:15" x14ac:dyDescent="0.25">
      <c r="A3234" t="s">
        <v>14</v>
      </c>
      <c r="B3234">
        <v>1508365296</v>
      </c>
      <c r="C3234">
        <v>50278843</v>
      </c>
      <c r="D3234" t="s">
        <v>15</v>
      </c>
      <c r="E3234">
        <v>2578.9377650000001</v>
      </c>
      <c r="F3234">
        <v>1895.5945139999999</v>
      </c>
      <c r="G3234">
        <v>19.729075000000002</v>
      </c>
      <c r="H3234">
        <v>5755.7655830000003</v>
      </c>
      <c r="I3234">
        <v>7.671233</v>
      </c>
      <c r="J3234">
        <v>8.2029720000000008</v>
      </c>
      <c r="K3234">
        <v>15039.948677</v>
      </c>
      <c r="L3234">
        <v>3239.706995</v>
      </c>
      <c r="M3234">
        <v>7317.7910879999999</v>
      </c>
      <c r="N3234">
        <v>7.8038210000000001</v>
      </c>
      <c r="O3234">
        <f t="shared" si="50"/>
        <v>3587.1151723000003</v>
      </c>
    </row>
    <row r="3235" spans="1:15" x14ac:dyDescent="0.25">
      <c r="A3235" t="s">
        <v>14</v>
      </c>
      <c r="B3235">
        <v>1508365326</v>
      </c>
      <c r="C3235">
        <v>50278844</v>
      </c>
      <c r="D3235" t="s">
        <v>15</v>
      </c>
      <c r="E3235">
        <v>2778.4804330000002</v>
      </c>
      <c r="F3235">
        <v>1962.976825</v>
      </c>
      <c r="G3235">
        <v>19.725239999999999</v>
      </c>
      <c r="H3235">
        <v>5697.2668460000004</v>
      </c>
      <c r="I3235">
        <v>7.734369</v>
      </c>
      <c r="J3235">
        <v>7.3440339999999997</v>
      </c>
      <c r="K3235">
        <v>14919.448608000001</v>
      </c>
      <c r="L3235">
        <v>2600.913771</v>
      </c>
      <c r="M3235">
        <v>7445.4755679999998</v>
      </c>
      <c r="N3235">
        <v>8.5635469999999998</v>
      </c>
      <c r="O3235">
        <f t="shared" si="50"/>
        <v>3544.7929240999997</v>
      </c>
    </row>
    <row r="3236" spans="1:15" x14ac:dyDescent="0.25">
      <c r="A3236" t="s">
        <v>14</v>
      </c>
      <c r="B3236">
        <v>1508365356</v>
      </c>
      <c r="C3236">
        <v>50278845</v>
      </c>
      <c r="D3236" t="s">
        <v>15</v>
      </c>
      <c r="E3236">
        <v>2661.3303679999999</v>
      </c>
      <c r="F3236">
        <v>1582.0903929999999</v>
      </c>
      <c r="G3236">
        <v>19.834268999999999</v>
      </c>
      <c r="H3236">
        <v>5506.6294349999998</v>
      </c>
      <c r="I3236">
        <v>7.7563779999999998</v>
      </c>
      <c r="J3236">
        <v>7.8949660000000002</v>
      </c>
      <c r="K3236">
        <v>14402.728594</v>
      </c>
      <c r="L3236">
        <v>2961.8428909999998</v>
      </c>
      <c r="M3236">
        <v>7309.7469099999998</v>
      </c>
      <c r="N3236">
        <v>8.507358</v>
      </c>
      <c r="O3236">
        <f t="shared" si="50"/>
        <v>3446.8361562000005</v>
      </c>
    </row>
    <row r="3237" spans="1:15" x14ac:dyDescent="0.25">
      <c r="A3237" t="s">
        <v>14</v>
      </c>
      <c r="B3237">
        <v>1508365386</v>
      </c>
      <c r="C3237">
        <v>50278846</v>
      </c>
      <c r="D3237" t="s">
        <v>15</v>
      </c>
      <c r="E3237">
        <v>2421.446148</v>
      </c>
      <c r="F3237">
        <v>1700.090731</v>
      </c>
      <c r="G3237">
        <v>20.412319</v>
      </c>
      <c r="H3237">
        <v>5723.8917860000001</v>
      </c>
      <c r="I3237">
        <v>7.1886380000000001</v>
      </c>
      <c r="J3237">
        <v>7.7431869999999998</v>
      </c>
      <c r="K3237">
        <v>16116.769296</v>
      </c>
      <c r="L3237">
        <v>2448.8541620000001</v>
      </c>
      <c r="M3237">
        <v>7555.9246739999999</v>
      </c>
      <c r="N3237">
        <v>8.8675280000000001</v>
      </c>
      <c r="O3237">
        <f t="shared" si="50"/>
        <v>3601.1188468999999</v>
      </c>
    </row>
    <row r="3238" spans="1:15" x14ac:dyDescent="0.25">
      <c r="A3238" t="s">
        <v>14</v>
      </c>
      <c r="B3238">
        <v>1508365416</v>
      </c>
      <c r="C3238">
        <v>50278847</v>
      </c>
      <c r="D3238" t="s">
        <v>15</v>
      </c>
      <c r="E3238">
        <v>2749.620308</v>
      </c>
      <c r="F3238">
        <v>1647.7768189999999</v>
      </c>
      <c r="G3238">
        <v>22.925792999999999</v>
      </c>
      <c r="H3238">
        <v>6299.9568939999999</v>
      </c>
      <c r="I3238">
        <v>7.7164029999999997</v>
      </c>
      <c r="J3238">
        <v>7.8863519999999996</v>
      </c>
      <c r="K3238">
        <v>16427.484723000001</v>
      </c>
      <c r="L3238">
        <v>2258.1378829999999</v>
      </c>
      <c r="M3238">
        <v>7297.64689</v>
      </c>
      <c r="N3238">
        <v>8.7178360000000001</v>
      </c>
      <c r="O3238">
        <f t="shared" si="50"/>
        <v>3672.7869901000004</v>
      </c>
    </row>
    <row r="3239" spans="1:15" x14ac:dyDescent="0.25">
      <c r="A3239" t="s">
        <v>14</v>
      </c>
      <c r="B3239">
        <v>1508365446</v>
      </c>
      <c r="C3239">
        <v>50278848</v>
      </c>
      <c r="D3239" t="s">
        <v>15</v>
      </c>
      <c r="E3239">
        <v>2375.6105739999998</v>
      </c>
      <c r="F3239">
        <v>2204.723403</v>
      </c>
      <c r="G3239">
        <v>21.740559000000001</v>
      </c>
      <c r="H3239">
        <v>5948.8064860000004</v>
      </c>
      <c r="I3239">
        <v>7.8219320000000003</v>
      </c>
      <c r="J3239">
        <v>7.7246509999999997</v>
      </c>
      <c r="K3239">
        <v>15374.944863999999</v>
      </c>
      <c r="L3239">
        <v>2428.323077</v>
      </c>
      <c r="M3239">
        <v>7236.5289050000001</v>
      </c>
      <c r="N3239">
        <v>8.6304619999999996</v>
      </c>
      <c r="O3239">
        <f t="shared" si="50"/>
        <v>3561.4854913000004</v>
      </c>
    </row>
    <row r="3240" spans="1:15" x14ac:dyDescent="0.25">
      <c r="A3240" t="s">
        <v>14</v>
      </c>
      <c r="B3240">
        <v>1508365476</v>
      </c>
      <c r="C3240">
        <v>50278849</v>
      </c>
      <c r="D3240" t="s">
        <v>15</v>
      </c>
      <c r="E3240">
        <v>2179.3428669999998</v>
      </c>
      <c r="F3240">
        <v>2184.1010719999999</v>
      </c>
      <c r="G3240">
        <v>19.129200999999998</v>
      </c>
      <c r="H3240">
        <v>5914.1319750000002</v>
      </c>
      <c r="I3240">
        <v>7.9883459999999999</v>
      </c>
      <c r="J3240">
        <v>7.8061509999999998</v>
      </c>
      <c r="K3240">
        <v>14397.254134999999</v>
      </c>
      <c r="L3240">
        <v>2265.0897519999999</v>
      </c>
      <c r="M3240">
        <v>7369.6214369999998</v>
      </c>
      <c r="N3240">
        <v>8.5978569999999994</v>
      </c>
      <c r="O3240">
        <f t="shared" si="50"/>
        <v>3435.3062793000004</v>
      </c>
    </row>
    <row r="3241" spans="1:15" x14ac:dyDescent="0.25">
      <c r="A3241" t="s">
        <v>14</v>
      </c>
      <c r="B3241">
        <v>1508365506</v>
      </c>
      <c r="C3241">
        <v>50278850</v>
      </c>
      <c r="D3241" t="s">
        <v>15</v>
      </c>
      <c r="E3241">
        <v>1947.0598749999999</v>
      </c>
      <c r="F3241">
        <v>1699.945397</v>
      </c>
      <c r="G3241">
        <v>19.783256999999999</v>
      </c>
      <c r="H3241">
        <v>6472.442575</v>
      </c>
      <c r="I3241">
        <v>7.8038629999999998</v>
      </c>
      <c r="J3241">
        <v>7.0923939999999996</v>
      </c>
      <c r="K3241">
        <v>13489.400793999999</v>
      </c>
      <c r="L3241">
        <v>2417.3009350000002</v>
      </c>
      <c r="M3241">
        <v>7834.0859609999998</v>
      </c>
      <c r="N3241">
        <v>8.0597720000000006</v>
      </c>
      <c r="O3241">
        <f t="shared" si="50"/>
        <v>3390.2974822999995</v>
      </c>
    </row>
    <row r="3242" spans="1:15" x14ac:dyDescent="0.25">
      <c r="A3242" t="s">
        <v>14</v>
      </c>
      <c r="B3242">
        <v>1508365536</v>
      </c>
      <c r="C3242">
        <v>50278851</v>
      </c>
      <c r="D3242" t="s">
        <v>15</v>
      </c>
      <c r="E3242">
        <v>1972.8074120000001</v>
      </c>
      <c r="F3242">
        <v>1519.309933</v>
      </c>
      <c r="G3242">
        <v>18.100711</v>
      </c>
      <c r="H3242">
        <v>5932.7521900000002</v>
      </c>
      <c r="I3242">
        <v>9.0386539999999993</v>
      </c>
      <c r="J3242">
        <v>6.716634</v>
      </c>
      <c r="K3242">
        <v>13663.899331000001</v>
      </c>
      <c r="L3242">
        <v>2078.8157700000002</v>
      </c>
      <c r="M3242">
        <v>7427.6160559999998</v>
      </c>
      <c r="N3242">
        <v>7.2056779999999998</v>
      </c>
      <c r="O3242">
        <f t="shared" si="50"/>
        <v>3263.6262369000001</v>
      </c>
    </row>
    <row r="3243" spans="1:15" x14ac:dyDescent="0.25">
      <c r="A3243" t="s">
        <v>14</v>
      </c>
      <c r="B3243">
        <v>1508365566</v>
      </c>
      <c r="C3243">
        <v>50278852</v>
      </c>
      <c r="D3243" t="s">
        <v>15</v>
      </c>
      <c r="E3243">
        <v>1957.183268</v>
      </c>
      <c r="F3243">
        <v>1564.5269410000001</v>
      </c>
      <c r="G3243">
        <v>20.442706999999999</v>
      </c>
      <c r="H3243">
        <v>5929.1263959999997</v>
      </c>
      <c r="I3243">
        <v>9.0454109999999996</v>
      </c>
      <c r="J3243">
        <v>7.3164819999999997</v>
      </c>
      <c r="K3243">
        <v>14285.006477999999</v>
      </c>
      <c r="L3243">
        <v>2347.7127190000001</v>
      </c>
      <c r="M3243">
        <v>7357.3778700000003</v>
      </c>
      <c r="N3243">
        <v>7.113855</v>
      </c>
      <c r="O3243">
        <f t="shared" si="50"/>
        <v>3348.4852126999999</v>
      </c>
    </row>
    <row r="3244" spans="1:15" x14ac:dyDescent="0.25">
      <c r="A3244" t="s">
        <v>14</v>
      </c>
      <c r="B3244">
        <v>1508365596</v>
      </c>
      <c r="C3244">
        <v>50278853</v>
      </c>
      <c r="D3244" t="s">
        <v>15</v>
      </c>
      <c r="E3244">
        <v>1696.1894</v>
      </c>
      <c r="F3244">
        <v>1642.704117</v>
      </c>
      <c r="G3244">
        <v>19.468820999999998</v>
      </c>
      <c r="H3244">
        <v>6379.0539319999998</v>
      </c>
      <c r="I3244">
        <v>8.4853970000000007</v>
      </c>
      <c r="J3244">
        <v>7.5715979999999998</v>
      </c>
      <c r="K3244">
        <v>13706.801960000001</v>
      </c>
      <c r="L3244">
        <v>2999.3925640000002</v>
      </c>
      <c r="M3244">
        <v>6876.0673749999996</v>
      </c>
      <c r="N3244">
        <v>8.3955839999999995</v>
      </c>
      <c r="O3244">
        <f t="shared" si="50"/>
        <v>3334.4130748000002</v>
      </c>
    </row>
    <row r="3245" spans="1:15" x14ac:dyDescent="0.25">
      <c r="A3245" t="s">
        <v>14</v>
      </c>
      <c r="B3245">
        <v>1508365626</v>
      </c>
      <c r="C3245">
        <v>50278854</v>
      </c>
      <c r="D3245" t="s">
        <v>15</v>
      </c>
      <c r="E3245">
        <v>1875.9295079999999</v>
      </c>
      <c r="F3245">
        <v>1573.768067</v>
      </c>
      <c r="G3245">
        <v>19.950786999999998</v>
      </c>
      <c r="H3245">
        <v>5957.8808959999997</v>
      </c>
      <c r="I3245">
        <v>8.5873170000000005</v>
      </c>
      <c r="J3245">
        <v>7.6575730000000002</v>
      </c>
      <c r="K3245">
        <v>14158.353895</v>
      </c>
      <c r="L3245">
        <v>2989.601173</v>
      </c>
      <c r="M3245">
        <v>6990.3626359999998</v>
      </c>
      <c r="N3245">
        <v>8.6781410000000001</v>
      </c>
      <c r="O3245">
        <f t="shared" si="50"/>
        <v>3359.0769992999994</v>
      </c>
    </row>
    <row r="3246" spans="1:15" x14ac:dyDescent="0.25">
      <c r="A3246" t="s">
        <v>14</v>
      </c>
      <c r="B3246">
        <v>1508365656</v>
      </c>
      <c r="C3246">
        <v>50278855</v>
      </c>
      <c r="D3246" t="s">
        <v>15</v>
      </c>
      <c r="E3246">
        <v>1786.0578069999999</v>
      </c>
      <c r="F3246">
        <v>1485.416303</v>
      </c>
      <c r="G3246">
        <v>20.892772999999998</v>
      </c>
      <c r="H3246">
        <v>5853.5841090000004</v>
      </c>
      <c r="I3246">
        <v>8.3861860000000004</v>
      </c>
      <c r="J3246">
        <v>7.5260220000000002</v>
      </c>
      <c r="K3246">
        <v>13848.599224</v>
      </c>
      <c r="L3246">
        <v>2753.3905850000001</v>
      </c>
      <c r="M3246">
        <v>7034.2203069999996</v>
      </c>
      <c r="N3246">
        <v>7.878355</v>
      </c>
      <c r="O3246">
        <f t="shared" si="50"/>
        <v>3280.5951670999993</v>
      </c>
    </row>
    <row r="3247" spans="1:15" x14ac:dyDescent="0.25">
      <c r="A3247" t="s">
        <v>14</v>
      </c>
      <c r="B3247">
        <v>1508365686</v>
      </c>
      <c r="C3247">
        <v>50278856</v>
      </c>
      <c r="D3247" t="s">
        <v>15</v>
      </c>
      <c r="E3247">
        <v>1921.664773</v>
      </c>
      <c r="F3247">
        <v>1532.4052529999999</v>
      </c>
      <c r="G3247">
        <v>17.951201999999999</v>
      </c>
      <c r="H3247">
        <v>5958.3196310000003</v>
      </c>
      <c r="I3247">
        <v>8.3299420000000008</v>
      </c>
      <c r="J3247">
        <v>7.7466330000000001</v>
      </c>
      <c r="K3247">
        <v>14176.071578999999</v>
      </c>
      <c r="L3247">
        <v>2915.855896</v>
      </c>
      <c r="M3247">
        <v>7198.154974</v>
      </c>
      <c r="N3247">
        <v>6.9509210000000001</v>
      </c>
      <c r="O3247">
        <f t="shared" si="50"/>
        <v>3374.3450803999999</v>
      </c>
    </row>
    <row r="3248" spans="1:15" x14ac:dyDescent="0.25">
      <c r="A3248" t="s">
        <v>14</v>
      </c>
      <c r="B3248">
        <v>1508365716</v>
      </c>
      <c r="C3248">
        <v>50278857</v>
      </c>
      <c r="D3248" t="s">
        <v>15</v>
      </c>
      <c r="E3248">
        <v>1915.115894</v>
      </c>
      <c r="F3248">
        <v>1113.253774</v>
      </c>
      <c r="G3248">
        <v>20.208193999999999</v>
      </c>
      <c r="H3248">
        <v>6641.5432220000002</v>
      </c>
      <c r="I3248">
        <v>7.7333670000000003</v>
      </c>
      <c r="J3248">
        <v>7.7440030000000002</v>
      </c>
      <c r="K3248">
        <v>14251.195238</v>
      </c>
      <c r="L3248">
        <v>2705.2640040000001</v>
      </c>
      <c r="M3248">
        <v>6816.6046539999998</v>
      </c>
      <c r="N3248">
        <v>8.0662819999999993</v>
      </c>
      <c r="O3248">
        <f t="shared" si="50"/>
        <v>3348.6728631999999</v>
      </c>
    </row>
    <row r="3249" spans="1:15" x14ac:dyDescent="0.25">
      <c r="A3249" t="s">
        <v>14</v>
      </c>
      <c r="B3249">
        <v>1508365746</v>
      </c>
      <c r="C3249">
        <v>50278858</v>
      </c>
      <c r="D3249" t="s">
        <v>15</v>
      </c>
      <c r="E3249">
        <v>1912.6123439999999</v>
      </c>
      <c r="F3249">
        <v>1529.1050640000001</v>
      </c>
      <c r="G3249">
        <v>21.183548999999999</v>
      </c>
      <c r="H3249">
        <v>6239.778953</v>
      </c>
      <c r="I3249">
        <v>8.2521570000000004</v>
      </c>
      <c r="J3249">
        <v>7.1002039999999997</v>
      </c>
      <c r="K3249">
        <v>14520.377517000001</v>
      </c>
      <c r="L3249">
        <v>2478.0892199999998</v>
      </c>
      <c r="M3249">
        <v>6501.4661930000002</v>
      </c>
      <c r="N3249">
        <v>8.5971410000000006</v>
      </c>
      <c r="O3249">
        <f t="shared" si="50"/>
        <v>3322.6562341999997</v>
      </c>
    </row>
    <row r="3250" spans="1:15" x14ac:dyDescent="0.25">
      <c r="A3250" t="s">
        <v>14</v>
      </c>
      <c r="B3250">
        <v>1508365776</v>
      </c>
      <c r="C3250">
        <v>50278859</v>
      </c>
      <c r="D3250" t="s">
        <v>15</v>
      </c>
      <c r="E3250">
        <v>1904.2765890000001</v>
      </c>
      <c r="F3250">
        <v>1579.557773</v>
      </c>
      <c r="G3250">
        <v>17.768136999999999</v>
      </c>
      <c r="H3250">
        <v>6188.7516599999999</v>
      </c>
      <c r="I3250">
        <v>7.753063</v>
      </c>
      <c r="J3250">
        <v>7.3401149999999999</v>
      </c>
      <c r="K3250">
        <v>14212.669472</v>
      </c>
      <c r="L3250">
        <v>2529.6867430000002</v>
      </c>
      <c r="M3250">
        <v>6021.369353</v>
      </c>
      <c r="N3250">
        <v>8.6572230000000001</v>
      </c>
      <c r="O3250">
        <f t="shared" si="50"/>
        <v>3247.7830127999996</v>
      </c>
    </row>
    <row r="3251" spans="1:15" x14ac:dyDescent="0.25">
      <c r="A3251" t="s">
        <v>14</v>
      </c>
      <c r="B3251">
        <v>1508365806</v>
      </c>
      <c r="C3251">
        <v>50278860</v>
      </c>
      <c r="D3251" t="s">
        <v>15</v>
      </c>
      <c r="E3251">
        <v>1917.647299</v>
      </c>
      <c r="F3251">
        <v>1538.627845</v>
      </c>
      <c r="G3251">
        <v>19.104167</v>
      </c>
      <c r="H3251">
        <v>6261.21245</v>
      </c>
      <c r="I3251">
        <v>7.5184899999999999</v>
      </c>
      <c r="J3251">
        <v>7.1907350000000001</v>
      </c>
      <c r="K3251">
        <v>15031.799631</v>
      </c>
      <c r="L3251">
        <v>2495.947525</v>
      </c>
      <c r="M3251">
        <v>6154.8690850000003</v>
      </c>
      <c r="N3251">
        <v>7.840554</v>
      </c>
      <c r="O3251">
        <f t="shared" si="50"/>
        <v>3344.1757781000001</v>
      </c>
    </row>
    <row r="3252" spans="1:15" x14ac:dyDescent="0.25">
      <c r="A3252" t="s">
        <v>14</v>
      </c>
      <c r="B3252">
        <v>1508365836</v>
      </c>
      <c r="C3252">
        <v>50278861</v>
      </c>
      <c r="D3252" t="s">
        <v>15</v>
      </c>
      <c r="E3252">
        <v>1892.9960309999999</v>
      </c>
      <c r="F3252">
        <v>1308.6756800000001</v>
      </c>
      <c r="G3252">
        <v>19.76933</v>
      </c>
      <c r="H3252">
        <v>5679.2401179999997</v>
      </c>
      <c r="I3252">
        <v>7.408906</v>
      </c>
      <c r="J3252">
        <v>8.1078759999999992</v>
      </c>
      <c r="K3252">
        <v>15203.206263</v>
      </c>
      <c r="L3252">
        <v>2811.7996830000002</v>
      </c>
      <c r="M3252">
        <v>6041.9664380000004</v>
      </c>
      <c r="N3252">
        <v>7.7827999999999999</v>
      </c>
      <c r="O3252">
        <f t="shared" si="50"/>
        <v>3298.0953125000001</v>
      </c>
    </row>
    <row r="3253" spans="1:15" x14ac:dyDescent="0.25">
      <c r="A3253" t="s">
        <v>14</v>
      </c>
      <c r="B3253">
        <v>1508365866</v>
      </c>
      <c r="C3253">
        <v>50278862</v>
      </c>
      <c r="D3253" t="s">
        <v>15</v>
      </c>
      <c r="E3253">
        <v>1998.1148109999999</v>
      </c>
      <c r="F3253">
        <v>1361.8110389999999</v>
      </c>
      <c r="G3253">
        <v>18.118171</v>
      </c>
      <c r="H3253">
        <v>5155.9642240000003</v>
      </c>
      <c r="I3253">
        <v>7.4829939999999997</v>
      </c>
      <c r="J3253">
        <v>7.723903</v>
      </c>
      <c r="K3253">
        <v>15599.257728</v>
      </c>
      <c r="L3253">
        <v>2970.8648819999999</v>
      </c>
      <c r="M3253">
        <v>6454.6396219999997</v>
      </c>
      <c r="N3253">
        <v>8.2660479999999996</v>
      </c>
      <c r="O3253">
        <f t="shared" si="50"/>
        <v>3358.2243422000001</v>
      </c>
    </row>
    <row r="3254" spans="1:15" x14ac:dyDescent="0.25">
      <c r="A3254" t="s">
        <v>14</v>
      </c>
      <c r="B3254">
        <v>1508365896</v>
      </c>
      <c r="C3254">
        <v>50278863</v>
      </c>
      <c r="D3254" t="s">
        <v>15</v>
      </c>
      <c r="E3254">
        <v>1807.645669</v>
      </c>
      <c r="F3254">
        <v>1475.7761499999999</v>
      </c>
      <c r="G3254">
        <v>17.310877999999999</v>
      </c>
      <c r="H3254">
        <v>5699.6883989999997</v>
      </c>
      <c r="I3254">
        <v>8.1478149999999996</v>
      </c>
      <c r="J3254">
        <v>8.060632</v>
      </c>
      <c r="K3254">
        <v>15070.312749000001</v>
      </c>
      <c r="L3254">
        <v>3450.4691600000001</v>
      </c>
      <c r="M3254">
        <v>5704.2318539999997</v>
      </c>
      <c r="N3254">
        <v>7.7543100000000003</v>
      </c>
      <c r="O3254">
        <f t="shared" si="50"/>
        <v>3324.9397615999997</v>
      </c>
    </row>
    <row r="3255" spans="1:15" x14ac:dyDescent="0.25">
      <c r="A3255" t="s">
        <v>14</v>
      </c>
      <c r="B3255">
        <v>1508365926</v>
      </c>
      <c r="C3255">
        <v>50278864</v>
      </c>
      <c r="D3255" t="s">
        <v>15</v>
      </c>
      <c r="E3255">
        <v>1905.0398740000001</v>
      </c>
      <c r="F3255">
        <v>2279.1539750000002</v>
      </c>
      <c r="G3255">
        <v>18.204571000000001</v>
      </c>
      <c r="H3255">
        <v>5463.9438929999997</v>
      </c>
      <c r="I3255">
        <v>7.7412739999999998</v>
      </c>
      <c r="J3255">
        <v>8.7292349999999992</v>
      </c>
      <c r="K3255">
        <v>15011.851817000001</v>
      </c>
      <c r="L3255">
        <v>3882.4620749999999</v>
      </c>
      <c r="M3255">
        <v>5786.1626990000004</v>
      </c>
      <c r="N3255">
        <v>8.1038479999999993</v>
      </c>
      <c r="O3255">
        <f t="shared" si="50"/>
        <v>3437.1393261000003</v>
      </c>
    </row>
    <row r="3256" spans="1:15" x14ac:dyDescent="0.25">
      <c r="A3256" t="s">
        <v>14</v>
      </c>
      <c r="B3256">
        <v>1508365956</v>
      </c>
      <c r="C3256">
        <v>50278865</v>
      </c>
      <c r="D3256" t="s">
        <v>15</v>
      </c>
      <c r="E3256">
        <v>1848.283778</v>
      </c>
      <c r="F3256">
        <v>2596.6470770000001</v>
      </c>
      <c r="G3256">
        <v>19.590478999999998</v>
      </c>
      <c r="H3256">
        <v>6134.391404</v>
      </c>
      <c r="I3256">
        <v>7.0451509999999997</v>
      </c>
      <c r="J3256">
        <v>8.4504009999999994</v>
      </c>
      <c r="K3256">
        <v>16182.521903999999</v>
      </c>
      <c r="L3256">
        <v>5504.0095019999999</v>
      </c>
      <c r="M3256">
        <v>6224.0759410000001</v>
      </c>
      <c r="N3256">
        <v>9.2202599999999997</v>
      </c>
      <c r="O3256">
        <f t="shared" si="50"/>
        <v>3853.4235897000008</v>
      </c>
    </row>
    <row r="3257" spans="1:15" x14ac:dyDescent="0.25">
      <c r="A3257" t="s">
        <v>14</v>
      </c>
      <c r="B3257">
        <v>1508365986</v>
      </c>
      <c r="C3257">
        <v>50278866</v>
      </c>
      <c r="D3257" t="s">
        <v>15</v>
      </c>
      <c r="E3257">
        <v>1834.8660400000001</v>
      </c>
      <c r="F3257">
        <v>2459.8596640000001</v>
      </c>
      <c r="G3257">
        <v>19.540621000000002</v>
      </c>
      <c r="H3257">
        <v>6358.3256499999998</v>
      </c>
      <c r="I3257">
        <v>7.5163130000000002</v>
      </c>
      <c r="J3257">
        <v>7.9103700000000003</v>
      </c>
      <c r="K3257">
        <v>17108.454084000001</v>
      </c>
      <c r="L3257">
        <v>5275.9228450000001</v>
      </c>
      <c r="M3257">
        <v>6034.581021</v>
      </c>
      <c r="N3257">
        <v>8.0802139999999998</v>
      </c>
      <c r="O3257">
        <f t="shared" si="50"/>
        <v>3911.5056821999997</v>
      </c>
    </row>
    <row r="3258" spans="1:15" x14ac:dyDescent="0.25">
      <c r="A3258" t="s">
        <v>14</v>
      </c>
      <c r="B3258">
        <v>1508366016</v>
      </c>
      <c r="C3258">
        <v>50278867</v>
      </c>
      <c r="D3258" t="s">
        <v>15</v>
      </c>
      <c r="E3258">
        <v>1619.6598240000001</v>
      </c>
      <c r="F3258">
        <v>2251.5755049999998</v>
      </c>
      <c r="G3258">
        <v>17.927484</v>
      </c>
      <c r="H3258">
        <v>6472.1902899999995</v>
      </c>
      <c r="I3258">
        <v>7.3945679999999996</v>
      </c>
      <c r="J3258">
        <v>7.947902</v>
      </c>
      <c r="K3258">
        <v>18813.323435999999</v>
      </c>
      <c r="L3258">
        <v>6157.9630120000002</v>
      </c>
      <c r="M3258">
        <v>6202.4786000000004</v>
      </c>
      <c r="N3258">
        <v>8.2451310000000007</v>
      </c>
      <c r="O3258">
        <f t="shared" si="50"/>
        <v>4155.8705752000005</v>
      </c>
    </row>
    <row r="3259" spans="1:15" x14ac:dyDescent="0.25">
      <c r="A3259" t="s">
        <v>14</v>
      </c>
      <c r="B3259">
        <v>1508366046</v>
      </c>
      <c r="C3259">
        <v>50278868</v>
      </c>
      <c r="D3259" t="s">
        <v>15</v>
      </c>
      <c r="E3259">
        <v>1397.1890249999999</v>
      </c>
      <c r="F3259">
        <v>2460.6576580000001</v>
      </c>
      <c r="G3259">
        <v>18.410349</v>
      </c>
      <c r="H3259">
        <v>5846.4048970000003</v>
      </c>
      <c r="I3259">
        <v>6.8495619999999997</v>
      </c>
      <c r="J3259">
        <v>8.3710349999999991</v>
      </c>
      <c r="K3259">
        <v>17489.131939999999</v>
      </c>
      <c r="L3259">
        <v>5787.8556159999998</v>
      </c>
      <c r="M3259">
        <v>6366.1841899999999</v>
      </c>
      <c r="N3259">
        <v>8.5005710000000008</v>
      </c>
      <c r="O3259">
        <f t="shared" si="50"/>
        <v>3938.9554842999996</v>
      </c>
    </row>
    <row r="3260" spans="1:15" x14ac:dyDescent="0.25">
      <c r="A3260" t="s">
        <v>14</v>
      </c>
      <c r="B3260">
        <v>1508366076</v>
      </c>
      <c r="C3260">
        <v>50278869</v>
      </c>
      <c r="D3260" t="s">
        <v>15</v>
      </c>
      <c r="E3260">
        <v>1466.6720130000001</v>
      </c>
      <c r="F3260">
        <v>2665.7636029999999</v>
      </c>
      <c r="G3260">
        <v>18.889856000000002</v>
      </c>
      <c r="H3260">
        <v>5588.1178630000004</v>
      </c>
      <c r="I3260">
        <v>6.8065230000000003</v>
      </c>
      <c r="J3260">
        <v>8.4260289999999998</v>
      </c>
      <c r="K3260">
        <v>16487.481455000001</v>
      </c>
      <c r="L3260">
        <v>5699.5059819999997</v>
      </c>
      <c r="M3260">
        <v>6225.8151550000002</v>
      </c>
      <c r="N3260">
        <v>8.4526160000000008</v>
      </c>
      <c r="O3260">
        <f t="shared" si="50"/>
        <v>3817.5931095000001</v>
      </c>
    </row>
    <row r="3261" spans="1:15" x14ac:dyDescent="0.25">
      <c r="A3261" t="s">
        <v>14</v>
      </c>
      <c r="B3261">
        <v>1508366106</v>
      </c>
      <c r="C3261">
        <v>50278870</v>
      </c>
      <c r="D3261" t="s">
        <v>15</v>
      </c>
      <c r="E3261">
        <v>1653.7722389999999</v>
      </c>
      <c r="F3261">
        <v>2649.409866</v>
      </c>
      <c r="G3261">
        <v>20.044321</v>
      </c>
      <c r="H3261">
        <v>5666.8641539999999</v>
      </c>
      <c r="I3261">
        <v>7.094112</v>
      </c>
      <c r="J3261">
        <v>8.1955329999999993</v>
      </c>
      <c r="K3261">
        <v>16719.638042999999</v>
      </c>
      <c r="L3261">
        <v>5435.4718810000004</v>
      </c>
      <c r="M3261">
        <v>6544.3282950000003</v>
      </c>
      <c r="N3261">
        <v>8.3877410000000001</v>
      </c>
      <c r="O3261">
        <f t="shared" si="50"/>
        <v>3871.3206185000004</v>
      </c>
    </row>
    <row r="3262" spans="1:15" x14ac:dyDescent="0.25">
      <c r="A3262" t="s">
        <v>14</v>
      </c>
      <c r="B3262">
        <v>1508366136</v>
      </c>
      <c r="C3262">
        <v>50278871</v>
      </c>
      <c r="D3262" t="s">
        <v>15</v>
      </c>
      <c r="E3262">
        <v>1737.6186439999999</v>
      </c>
      <c r="F3262">
        <v>2239.1110650000001</v>
      </c>
      <c r="G3262">
        <v>18.737168</v>
      </c>
      <c r="H3262">
        <v>6305.7312529999999</v>
      </c>
      <c r="I3262">
        <v>7.0639079999999996</v>
      </c>
      <c r="J3262">
        <v>8.3654949999999992</v>
      </c>
      <c r="K3262">
        <v>16464.132283999999</v>
      </c>
      <c r="L3262">
        <v>5182.4685369999997</v>
      </c>
      <c r="M3262">
        <v>6854.7329170000003</v>
      </c>
      <c r="N3262">
        <v>8.31982</v>
      </c>
      <c r="O3262">
        <f t="shared" si="50"/>
        <v>3882.6281090999996</v>
      </c>
    </row>
    <row r="3263" spans="1:15" x14ac:dyDescent="0.25">
      <c r="A3263" t="s">
        <v>14</v>
      </c>
      <c r="B3263">
        <v>1508366166</v>
      </c>
      <c r="C3263">
        <v>50278872</v>
      </c>
      <c r="D3263" t="s">
        <v>15</v>
      </c>
      <c r="E3263">
        <v>1980.619737</v>
      </c>
      <c r="F3263">
        <v>2133.4967969999998</v>
      </c>
      <c r="G3263">
        <v>18.711783</v>
      </c>
      <c r="H3263">
        <v>6057.5582029999996</v>
      </c>
      <c r="I3263">
        <v>7.2157489999999997</v>
      </c>
      <c r="J3263">
        <v>7.7151379999999996</v>
      </c>
      <c r="K3263">
        <v>15354.942211</v>
      </c>
      <c r="L3263">
        <v>5494.2682109999996</v>
      </c>
      <c r="M3263">
        <v>6714.1546550000003</v>
      </c>
      <c r="N3263">
        <v>8.3409849999999999</v>
      </c>
      <c r="O3263">
        <f t="shared" si="50"/>
        <v>3777.7023469000001</v>
      </c>
    </row>
    <row r="3264" spans="1:15" x14ac:dyDescent="0.25">
      <c r="A3264" t="s">
        <v>14</v>
      </c>
      <c r="B3264">
        <v>1508366196</v>
      </c>
      <c r="C3264">
        <v>50278873</v>
      </c>
      <c r="D3264" t="s">
        <v>15</v>
      </c>
      <c r="E3264">
        <v>2204.7833930000002</v>
      </c>
      <c r="F3264">
        <v>2016.876933</v>
      </c>
      <c r="G3264">
        <v>19.563791999999999</v>
      </c>
      <c r="H3264">
        <v>5682.7319420000003</v>
      </c>
      <c r="I3264">
        <v>7.822622</v>
      </c>
      <c r="J3264">
        <v>7.8447969999999998</v>
      </c>
      <c r="K3264">
        <v>15011.126286999999</v>
      </c>
      <c r="L3264">
        <v>4821.0960800000003</v>
      </c>
      <c r="M3264">
        <v>6152.0328159999999</v>
      </c>
      <c r="N3264">
        <v>8.972251</v>
      </c>
      <c r="O3264">
        <f t="shared" si="50"/>
        <v>3593.2850913000002</v>
      </c>
    </row>
    <row r="3265" spans="1:15" x14ac:dyDescent="0.25">
      <c r="A3265" t="s">
        <v>14</v>
      </c>
      <c r="B3265">
        <v>1508366226</v>
      </c>
      <c r="C3265">
        <v>50278874</v>
      </c>
      <c r="D3265" t="s">
        <v>15</v>
      </c>
      <c r="E3265">
        <v>1802.3513949999999</v>
      </c>
      <c r="F3265">
        <v>1843.6251870000001</v>
      </c>
      <c r="G3265">
        <v>19.917543999999999</v>
      </c>
      <c r="H3265">
        <v>5323.4774100000004</v>
      </c>
      <c r="I3265">
        <v>7.3819759999999999</v>
      </c>
      <c r="J3265">
        <v>7.8255949999999999</v>
      </c>
      <c r="K3265">
        <v>15922.789914000001</v>
      </c>
      <c r="L3265">
        <v>4289.9123680000002</v>
      </c>
      <c r="M3265">
        <v>6204.3345470000004</v>
      </c>
      <c r="N3265">
        <v>9.0981249999999996</v>
      </c>
      <c r="O3265">
        <f t="shared" si="50"/>
        <v>3543.0714060999999</v>
      </c>
    </row>
    <row r="3266" spans="1:15" x14ac:dyDescent="0.25">
      <c r="A3266" t="s">
        <v>14</v>
      </c>
      <c r="B3266">
        <v>1508366256</v>
      </c>
      <c r="C3266">
        <v>50278875</v>
      </c>
      <c r="D3266" t="s">
        <v>15</v>
      </c>
      <c r="E3266">
        <v>1848.866307</v>
      </c>
      <c r="F3266">
        <v>1759.3035990000001</v>
      </c>
      <c r="G3266">
        <v>17.666872000000001</v>
      </c>
      <c r="H3266">
        <v>5616.7691189999996</v>
      </c>
      <c r="I3266">
        <v>7.5829649999999997</v>
      </c>
      <c r="J3266">
        <v>7.2766890000000002</v>
      </c>
      <c r="K3266">
        <v>17005.967920999999</v>
      </c>
      <c r="L3266">
        <v>4091.9590119999998</v>
      </c>
      <c r="M3266">
        <v>6233.9058729999997</v>
      </c>
      <c r="N3266">
        <v>8.5256139999999991</v>
      </c>
      <c r="O3266">
        <f t="shared" si="50"/>
        <v>3659.7823970999989</v>
      </c>
    </row>
    <row r="3267" spans="1:15" x14ac:dyDescent="0.25">
      <c r="A3267" t="s">
        <v>14</v>
      </c>
      <c r="B3267">
        <v>1508366286</v>
      </c>
      <c r="C3267">
        <v>50278876</v>
      </c>
      <c r="D3267" t="s">
        <v>15</v>
      </c>
      <c r="E3267">
        <v>1798.4460019999999</v>
      </c>
      <c r="F3267">
        <v>2087.1262710000001</v>
      </c>
      <c r="G3267">
        <v>17.732457</v>
      </c>
      <c r="H3267">
        <v>5023.9403169999996</v>
      </c>
      <c r="I3267">
        <v>7.2016419999999997</v>
      </c>
      <c r="J3267">
        <v>7.5292440000000003</v>
      </c>
      <c r="K3267">
        <v>16339.603211</v>
      </c>
      <c r="L3267">
        <v>4618.4594180000004</v>
      </c>
      <c r="M3267">
        <v>6345.6580219999996</v>
      </c>
      <c r="N3267">
        <v>8.1508140000000004</v>
      </c>
      <c r="O3267">
        <f t="shared" ref="O3267:O3330" si="51">AVERAGE(E3267:N3267)</f>
        <v>3625.3847398000007</v>
      </c>
    </row>
    <row r="3268" spans="1:15" x14ac:dyDescent="0.25">
      <c r="A3268" t="s">
        <v>14</v>
      </c>
      <c r="B3268">
        <v>1508366316</v>
      </c>
      <c r="C3268">
        <v>50278877</v>
      </c>
      <c r="D3268" t="s">
        <v>15</v>
      </c>
      <c r="E3268">
        <v>1931.8273919999999</v>
      </c>
      <c r="F3268">
        <v>1733.694146</v>
      </c>
      <c r="G3268">
        <v>18.833917</v>
      </c>
      <c r="H3268">
        <v>5261.6226969999998</v>
      </c>
      <c r="I3268">
        <v>7.3112029999999999</v>
      </c>
      <c r="J3268">
        <v>7.5224609999999998</v>
      </c>
      <c r="K3268">
        <v>16657.049638</v>
      </c>
      <c r="L3268">
        <v>4575.682425</v>
      </c>
      <c r="M3268">
        <v>6457.5843969999996</v>
      </c>
      <c r="N3268">
        <v>8.1047860000000007</v>
      </c>
      <c r="O3268">
        <f t="shared" si="51"/>
        <v>3665.9233061999998</v>
      </c>
    </row>
    <row r="3269" spans="1:15" x14ac:dyDescent="0.25">
      <c r="A3269" t="s">
        <v>14</v>
      </c>
      <c r="B3269">
        <v>1508366346</v>
      </c>
      <c r="C3269">
        <v>50278878</v>
      </c>
      <c r="D3269" t="s">
        <v>15</v>
      </c>
      <c r="E3269">
        <v>2302.853959</v>
      </c>
      <c r="F3269">
        <v>1578.571068</v>
      </c>
      <c r="G3269">
        <v>18.798659000000001</v>
      </c>
      <c r="H3269">
        <v>5403.6247309999999</v>
      </c>
      <c r="I3269">
        <v>7.7493749999999997</v>
      </c>
      <c r="J3269">
        <v>7.448143</v>
      </c>
      <c r="K3269">
        <v>15837.902824999999</v>
      </c>
      <c r="L3269">
        <v>4481.7325419999997</v>
      </c>
      <c r="M3269">
        <v>6144.7418319999997</v>
      </c>
      <c r="N3269">
        <v>8.2590339999999998</v>
      </c>
      <c r="O3269">
        <f t="shared" si="51"/>
        <v>3579.1682167999998</v>
      </c>
    </row>
    <row r="3270" spans="1:15" x14ac:dyDescent="0.25">
      <c r="A3270" t="s">
        <v>14</v>
      </c>
      <c r="B3270">
        <v>1508366376</v>
      </c>
      <c r="C3270">
        <v>50278879</v>
      </c>
      <c r="D3270" t="s">
        <v>15</v>
      </c>
      <c r="E3270">
        <v>2065.1132349999998</v>
      </c>
      <c r="F3270">
        <v>1800.774543</v>
      </c>
      <c r="G3270">
        <v>18.726375000000001</v>
      </c>
      <c r="H3270">
        <v>5129.8979060000001</v>
      </c>
      <c r="I3270">
        <v>8.0637989999999995</v>
      </c>
      <c r="J3270">
        <v>7.5974349999999999</v>
      </c>
      <c r="K3270">
        <v>16257.312559</v>
      </c>
      <c r="L3270">
        <v>4358.5379569999996</v>
      </c>
      <c r="M3270">
        <v>6997.1471600000004</v>
      </c>
      <c r="N3270">
        <v>8.2137879999999992</v>
      </c>
      <c r="O3270">
        <f t="shared" si="51"/>
        <v>3665.1384757000001</v>
      </c>
    </row>
    <row r="3271" spans="1:15" x14ac:dyDescent="0.25">
      <c r="A3271" t="s">
        <v>14</v>
      </c>
      <c r="B3271">
        <v>1508366406</v>
      </c>
      <c r="C3271">
        <v>50278880</v>
      </c>
      <c r="D3271" t="s">
        <v>15</v>
      </c>
      <c r="E3271">
        <v>1552.6055719999999</v>
      </c>
      <c r="F3271">
        <v>1777.562531</v>
      </c>
      <c r="G3271">
        <v>19.274473</v>
      </c>
      <c r="H3271">
        <v>5392.0671430000002</v>
      </c>
      <c r="I3271">
        <v>7.6345770000000002</v>
      </c>
      <c r="J3271">
        <v>7.9204230000000004</v>
      </c>
      <c r="K3271">
        <v>16221.126581</v>
      </c>
      <c r="L3271">
        <v>4782.0693929999998</v>
      </c>
      <c r="M3271">
        <v>7004.5580810000001</v>
      </c>
      <c r="N3271">
        <v>6.9999390000000004</v>
      </c>
      <c r="O3271">
        <f t="shared" si="51"/>
        <v>3677.1818713000002</v>
      </c>
    </row>
    <row r="3272" spans="1:15" x14ac:dyDescent="0.25">
      <c r="A3272" t="s">
        <v>14</v>
      </c>
      <c r="B3272">
        <v>1508366436</v>
      </c>
      <c r="C3272">
        <v>50278881</v>
      </c>
      <c r="D3272" t="s">
        <v>15</v>
      </c>
      <c r="E3272">
        <v>1763.649138</v>
      </c>
      <c r="F3272">
        <v>1548.2919670000001</v>
      </c>
      <c r="G3272">
        <v>17.590783999999999</v>
      </c>
      <c r="H3272">
        <v>5304.8901470000001</v>
      </c>
      <c r="I3272">
        <v>7.1166499999999999</v>
      </c>
      <c r="J3272">
        <v>7.6744700000000003</v>
      </c>
      <c r="K3272">
        <v>15899.457458999999</v>
      </c>
      <c r="L3272">
        <v>4783.8583239999998</v>
      </c>
      <c r="M3272">
        <v>6745.7225550000003</v>
      </c>
      <c r="N3272">
        <v>6.8402019999999997</v>
      </c>
      <c r="O3272">
        <f t="shared" si="51"/>
        <v>3608.5091695999995</v>
      </c>
    </row>
    <row r="3273" spans="1:15" x14ac:dyDescent="0.25">
      <c r="A3273" t="s">
        <v>14</v>
      </c>
      <c r="B3273">
        <v>1508366466</v>
      </c>
      <c r="C3273">
        <v>50278882</v>
      </c>
      <c r="D3273" t="s">
        <v>15</v>
      </c>
      <c r="E3273">
        <v>1395.5476470000001</v>
      </c>
      <c r="F3273">
        <v>1703.566092</v>
      </c>
      <c r="G3273">
        <v>18.033180999999999</v>
      </c>
      <c r="H3273">
        <v>4785.6346030000004</v>
      </c>
      <c r="I3273">
        <v>6.9353319999999998</v>
      </c>
      <c r="J3273">
        <v>7.1054060000000003</v>
      </c>
      <c r="K3273">
        <v>15153.514338000001</v>
      </c>
      <c r="L3273">
        <v>4034.567305</v>
      </c>
      <c r="M3273">
        <v>7208.1083529999996</v>
      </c>
      <c r="N3273">
        <v>7.4780379999999997</v>
      </c>
      <c r="O3273">
        <f t="shared" si="51"/>
        <v>3432.0490295000004</v>
      </c>
    </row>
    <row r="3274" spans="1:15" x14ac:dyDescent="0.25">
      <c r="A3274" t="s">
        <v>14</v>
      </c>
      <c r="B3274">
        <v>1508366496</v>
      </c>
      <c r="C3274">
        <v>50278883</v>
      </c>
      <c r="D3274" t="s">
        <v>15</v>
      </c>
      <c r="E3274">
        <v>1450.616031</v>
      </c>
      <c r="F3274">
        <v>1493.601852</v>
      </c>
      <c r="G3274">
        <v>18.091768999999999</v>
      </c>
      <c r="H3274">
        <v>4865.162002</v>
      </c>
      <c r="I3274">
        <v>7.1101099999999997</v>
      </c>
      <c r="J3274">
        <v>7.5935119999999996</v>
      </c>
      <c r="K3274">
        <v>14075.283712</v>
      </c>
      <c r="L3274">
        <v>3952.2885139999999</v>
      </c>
      <c r="M3274">
        <v>7217.3842729999997</v>
      </c>
      <c r="N3274">
        <v>6.9952730000000001</v>
      </c>
      <c r="O3274">
        <f t="shared" si="51"/>
        <v>3309.4127048</v>
      </c>
    </row>
    <row r="3275" spans="1:15" x14ac:dyDescent="0.25">
      <c r="A3275" t="s">
        <v>14</v>
      </c>
      <c r="B3275">
        <v>1508366526</v>
      </c>
      <c r="C3275">
        <v>50278884</v>
      </c>
      <c r="D3275" t="s">
        <v>15</v>
      </c>
      <c r="E3275">
        <v>1779.794414</v>
      </c>
      <c r="F3275">
        <v>1744.6389690000001</v>
      </c>
      <c r="G3275">
        <v>19.903198</v>
      </c>
      <c r="H3275">
        <v>5023.025052</v>
      </c>
      <c r="I3275">
        <v>6.5750349999999997</v>
      </c>
      <c r="J3275">
        <v>7.8226570000000004</v>
      </c>
      <c r="K3275">
        <v>14036.744871000001</v>
      </c>
      <c r="L3275">
        <v>3836.7829339999998</v>
      </c>
      <c r="M3275">
        <v>7456.5512879999997</v>
      </c>
      <c r="N3275">
        <v>7.8808590000000001</v>
      </c>
      <c r="O3275">
        <f t="shared" si="51"/>
        <v>3391.9719276999995</v>
      </c>
    </row>
    <row r="3276" spans="1:15" x14ac:dyDescent="0.25">
      <c r="A3276" t="s">
        <v>14</v>
      </c>
      <c r="B3276">
        <v>1508366556</v>
      </c>
      <c r="C3276">
        <v>50278885</v>
      </c>
      <c r="D3276" t="s">
        <v>15</v>
      </c>
      <c r="E3276">
        <v>1795.2301620000001</v>
      </c>
      <c r="F3276">
        <v>1421.6324</v>
      </c>
      <c r="G3276">
        <v>20.473835999999999</v>
      </c>
      <c r="H3276">
        <v>4757.9125199999999</v>
      </c>
      <c r="I3276">
        <v>7.1425520000000002</v>
      </c>
      <c r="J3276">
        <v>8.1310409999999997</v>
      </c>
      <c r="K3276">
        <v>15087.839405999999</v>
      </c>
      <c r="L3276">
        <v>4325.5348409999997</v>
      </c>
      <c r="M3276">
        <v>7530.3552010000003</v>
      </c>
      <c r="N3276">
        <v>8.184844</v>
      </c>
      <c r="O3276">
        <f t="shared" si="51"/>
        <v>3496.2436803000005</v>
      </c>
    </row>
    <row r="3277" spans="1:15" x14ac:dyDescent="0.25">
      <c r="A3277" t="s">
        <v>14</v>
      </c>
      <c r="B3277">
        <v>1508366586</v>
      </c>
      <c r="C3277">
        <v>50278886</v>
      </c>
      <c r="D3277" t="s">
        <v>15</v>
      </c>
      <c r="E3277">
        <v>1710.26594</v>
      </c>
      <c r="F3277">
        <v>1248.178768</v>
      </c>
      <c r="G3277">
        <v>19.826927000000001</v>
      </c>
      <c r="H3277">
        <v>4364.4232659999998</v>
      </c>
      <c r="I3277">
        <v>7.5286119999999999</v>
      </c>
      <c r="J3277">
        <v>7.6737450000000003</v>
      </c>
      <c r="K3277">
        <v>15169.44175</v>
      </c>
      <c r="L3277">
        <v>3850.1799259999998</v>
      </c>
      <c r="M3277">
        <v>8198.7812009999998</v>
      </c>
      <c r="N3277">
        <v>7.8244889999999998</v>
      </c>
      <c r="O3277">
        <f t="shared" si="51"/>
        <v>3458.4124623999996</v>
      </c>
    </row>
    <row r="3278" spans="1:15" x14ac:dyDescent="0.25">
      <c r="A3278" t="s">
        <v>14</v>
      </c>
      <c r="B3278">
        <v>1508366616</v>
      </c>
      <c r="C3278">
        <v>50278887</v>
      </c>
      <c r="D3278" t="s">
        <v>15</v>
      </c>
      <c r="E3278">
        <v>1498.514062</v>
      </c>
      <c r="F3278">
        <v>1288.9924370000001</v>
      </c>
      <c r="G3278">
        <v>19.842244999999998</v>
      </c>
      <c r="H3278">
        <v>4132.8120710000003</v>
      </c>
      <c r="I3278">
        <v>7.3235960000000002</v>
      </c>
      <c r="J3278">
        <v>7.5484609999999996</v>
      </c>
      <c r="K3278">
        <v>13856.821891</v>
      </c>
      <c r="L3278">
        <v>3814.6494320000002</v>
      </c>
      <c r="M3278">
        <v>7940.202781</v>
      </c>
      <c r="N3278">
        <v>8.2423649999999995</v>
      </c>
      <c r="O3278">
        <f t="shared" si="51"/>
        <v>3257.4949341000001</v>
      </c>
    </row>
    <row r="3279" spans="1:15" x14ac:dyDescent="0.25">
      <c r="A3279" t="s">
        <v>14</v>
      </c>
      <c r="B3279">
        <v>1508366646</v>
      </c>
      <c r="C3279">
        <v>50278888</v>
      </c>
      <c r="D3279" t="s">
        <v>15</v>
      </c>
      <c r="E3279">
        <v>1682.6938990000001</v>
      </c>
      <c r="F3279">
        <v>1379.310604</v>
      </c>
      <c r="G3279">
        <v>20.276786999999999</v>
      </c>
      <c r="H3279">
        <v>4074.4902619999998</v>
      </c>
      <c r="I3279">
        <v>6.7320719999999996</v>
      </c>
      <c r="J3279">
        <v>7.542122</v>
      </c>
      <c r="K3279">
        <v>15463.755847</v>
      </c>
      <c r="L3279">
        <v>3896.795181</v>
      </c>
      <c r="M3279">
        <v>8549.5965730000007</v>
      </c>
      <c r="N3279">
        <v>7.8326419999999999</v>
      </c>
      <c r="O3279">
        <f t="shared" si="51"/>
        <v>3508.9025989000002</v>
      </c>
    </row>
    <row r="3280" spans="1:15" x14ac:dyDescent="0.25">
      <c r="A3280" t="s">
        <v>14</v>
      </c>
      <c r="B3280">
        <v>1508366676</v>
      </c>
      <c r="C3280">
        <v>50278889</v>
      </c>
      <c r="D3280" t="s">
        <v>15</v>
      </c>
      <c r="E3280">
        <v>1668.9270280000001</v>
      </c>
      <c r="F3280">
        <v>1527.6534119999999</v>
      </c>
      <c r="G3280">
        <v>19.378077999999999</v>
      </c>
      <c r="H3280">
        <v>4817.2608460000001</v>
      </c>
      <c r="I3280">
        <v>6.7845219999999999</v>
      </c>
      <c r="J3280">
        <v>7.9392750000000003</v>
      </c>
      <c r="K3280">
        <v>14721.351388999999</v>
      </c>
      <c r="L3280">
        <v>3593.5821120000001</v>
      </c>
      <c r="M3280">
        <v>9238.1227689999996</v>
      </c>
      <c r="N3280">
        <v>7.9387920000000003</v>
      </c>
      <c r="O3280">
        <f t="shared" si="51"/>
        <v>3560.8938222999996</v>
      </c>
    </row>
    <row r="3281" spans="1:15" x14ac:dyDescent="0.25">
      <c r="A3281" t="s">
        <v>14</v>
      </c>
      <c r="B3281">
        <v>1508366706</v>
      </c>
      <c r="C3281">
        <v>50278890</v>
      </c>
      <c r="D3281" t="s">
        <v>15</v>
      </c>
      <c r="E3281">
        <v>1952.817773</v>
      </c>
      <c r="F3281">
        <v>1437.969632</v>
      </c>
      <c r="G3281">
        <v>18.090525</v>
      </c>
      <c r="H3281">
        <v>4469.8053330000002</v>
      </c>
      <c r="I3281">
        <v>7.5057349999999996</v>
      </c>
      <c r="J3281">
        <v>7.7771590000000002</v>
      </c>
      <c r="K3281">
        <v>14546.509124</v>
      </c>
      <c r="L3281">
        <v>3568.7885219999998</v>
      </c>
      <c r="M3281">
        <v>8397.6981670000005</v>
      </c>
      <c r="N3281">
        <v>7.9821350000000004</v>
      </c>
      <c r="O3281">
        <f t="shared" si="51"/>
        <v>3441.4944104999995</v>
      </c>
    </row>
    <row r="3282" spans="1:15" x14ac:dyDescent="0.25">
      <c r="A3282" t="s">
        <v>14</v>
      </c>
      <c r="B3282">
        <v>1508366736</v>
      </c>
      <c r="C3282">
        <v>50278891</v>
      </c>
      <c r="D3282" t="s">
        <v>15</v>
      </c>
      <c r="E3282">
        <v>1774.053537</v>
      </c>
      <c r="F3282">
        <v>1702.7650180000001</v>
      </c>
      <c r="G3282">
        <v>16.687252000000001</v>
      </c>
      <c r="H3282">
        <v>4308.8593389999996</v>
      </c>
      <c r="I3282">
        <v>7.2444649999999999</v>
      </c>
      <c r="J3282">
        <v>8.0686540000000004</v>
      </c>
      <c r="K3282">
        <v>15719.162811</v>
      </c>
      <c r="L3282">
        <v>3667.263809</v>
      </c>
      <c r="M3282">
        <v>8693.9410480000006</v>
      </c>
      <c r="N3282">
        <v>8.0735039999999998</v>
      </c>
      <c r="O3282">
        <f t="shared" si="51"/>
        <v>3590.6119437000002</v>
      </c>
    </row>
    <row r="3283" spans="1:15" x14ac:dyDescent="0.25">
      <c r="A3283" t="s">
        <v>14</v>
      </c>
      <c r="B3283">
        <v>1508366766</v>
      </c>
      <c r="C3283">
        <v>50278892</v>
      </c>
      <c r="D3283" t="s">
        <v>15</v>
      </c>
      <c r="E3283">
        <v>1833.083586</v>
      </c>
      <c r="F3283">
        <v>1648.7474119999999</v>
      </c>
      <c r="G3283">
        <v>16.144586</v>
      </c>
      <c r="H3283">
        <v>4500.9432720000004</v>
      </c>
      <c r="I3283">
        <v>6.7378749999999998</v>
      </c>
      <c r="J3283">
        <v>7.3594999999999997</v>
      </c>
      <c r="K3283">
        <v>14669.018279</v>
      </c>
      <c r="L3283">
        <v>3606.3894150000001</v>
      </c>
      <c r="M3283">
        <v>7724.1344090000002</v>
      </c>
      <c r="N3283">
        <v>6.9653869999999998</v>
      </c>
      <c r="O3283">
        <f t="shared" si="51"/>
        <v>3401.9523720999996</v>
      </c>
    </row>
    <row r="3284" spans="1:15" x14ac:dyDescent="0.25">
      <c r="A3284" t="s">
        <v>14</v>
      </c>
      <c r="B3284">
        <v>1508366796</v>
      </c>
      <c r="C3284">
        <v>50278893</v>
      </c>
      <c r="D3284" t="s">
        <v>15</v>
      </c>
      <c r="E3284">
        <v>1742.2203239999999</v>
      </c>
      <c r="F3284">
        <v>1660.221988</v>
      </c>
      <c r="G3284">
        <v>15.993639999999999</v>
      </c>
      <c r="H3284">
        <v>4638.917727</v>
      </c>
      <c r="I3284">
        <v>6.932353</v>
      </c>
      <c r="J3284">
        <v>7.6711320000000001</v>
      </c>
      <c r="K3284">
        <v>15438.906924000001</v>
      </c>
      <c r="L3284">
        <v>4063.8174819999999</v>
      </c>
      <c r="M3284">
        <v>7501.4815170000002</v>
      </c>
      <c r="N3284">
        <v>7.6051659999999996</v>
      </c>
      <c r="O3284">
        <f t="shared" si="51"/>
        <v>3508.3768253000003</v>
      </c>
    </row>
    <row r="3285" spans="1:15" x14ac:dyDescent="0.25">
      <c r="A3285" t="s">
        <v>14</v>
      </c>
      <c r="B3285">
        <v>1508366826</v>
      </c>
      <c r="C3285">
        <v>50278894</v>
      </c>
      <c r="D3285" t="s">
        <v>15</v>
      </c>
      <c r="E3285">
        <v>1467.944105</v>
      </c>
      <c r="F3285">
        <v>1836.2013030000001</v>
      </c>
      <c r="G3285">
        <v>17.174993000000001</v>
      </c>
      <c r="H3285">
        <v>4132.5925049999996</v>
      </c>
      <c r="I3285">
        <v>6.9435710000000004</v>
      </c>
      <c r="J3285">
        <v>7.9591060000000002</v>
      </c>
      <c r="K3285">
        <v>14520.350976</v>
      </c>
      <c r="L3285">
        <v>4014.1245490000001</v>
      </c>
      <c r="M3285">
        <v>7046.4829669999999</v>
      </c>
      <c r="N3285">
        <v>7.7455749999999997</v>
      </c>
      <c r="O3285">
        <f t="shared" si="51"/>
        <v>3305.7519649999995</v>
      </c>
    </row>
    <row r="3286" spans="1:15" x14ac:dyDescent="0.25">
      <c r="A3286" t="s">
        <v>14</v>
      </c>
      <c r="B3286">
        <v>1508366856</v>
      </c>
      <c r="C3286">
        <v>50278895</v>
      </c>
      <c r="D3286" t="s">
        <v>15</v>
      </c>
      <c r="E3286">
        <v>1591.7469699999999</v>
      </c>
      <c r="F3286">
        <v>1581.8195229999999</v>
      </c>
      <c r="G3286">
        <v>19.451857</v>
      </c>
      <c r="H3286">
        <v>4341.9051980000004</v>
      </c>
      <c r="I3286">
        <v>7.0835600000000003</v>
      </c>
      <c r="J3286">
        <v>7.245463</v>
      </c>
      <c r="K3286">
        <v>14750.651298999999</v>
      </c>
      <c r="L3286">
        <v>4148.6286149999996</v>
      </c>
      <c r="M3286">
        <v>6817.6326129999998</v>
      </c>
      <c r="N3286">
        <v>7.7704050000000002</v>
      </c>
      <c r="O3286">
        <f t="shared" si="51"/>
        <v>3327.3935503000007</v>
      </c>
    </row>
    <row r="3287" spans="1:15" x14ac:dyDescent="0.25">
      <c r="A3287" t="s">
        <v>14</v>
      </c>
      <c r="B3287">
        <v>1508366886</v>
      </c>
      <c r="C3287">
        <v>50278896</v>
      </c>
      <c r="D3287" t="s">
        <v>15</v>
      </c>
      <c r="E3287">
        <v>1491.330688</v>
      </c>
      <c r="F3287">
        <v>1532.02514</v>
      </c>
      <c r="G3287">
        <v>20.031769000000001</v>
      </c>
      <c r="H3287">
        <v>4184.4353609999998</v>
      </c>
      <c r="I3287">
        <v>7.3579420000000004</v>
      </c>
      <c r="J3287">
        <v>7.56203</v>
      </c>
      <c r="K3287">
        <v>14724.827456999999</v>
      </c>
      <c r="L3287">
        <v>4384.7441559999997</v>
      </c>
      <c r="M3287">
        <v>6925.6171519999998</v>
      </c>
      <c r="N3287">
        <v>7.4620449999999998</v>
      </c>
      <c r="O3287">
        <f t="shared" si="51"/>
        <v>3328.539374</v>
      </c>
    </row>
    <row r="3288" spans="1:15" x14ac:dyDescent="0.25">
      <c r="A3288" t="s">
        <v>14</v>
      </c>
      <c r="B3288">
        <v>1508366916</v>
      </c>
      <c r="C3288">
        <v>50278897</v>
      </c>
      <c r="D3288" t="s">
        <v>15</v>
      </c>
      <c r="E3288">
        <v>1671.6431729999999</v>
      </c>
      <c r="F3288">
        <v>2010.7935910000001</v>
      </c>
      <c r="G3288">
        <v>19.396075</v>
      </c>
      <c r="H3288">
        <v>4058.0730549999998</v>
      </c>
      <c r="I3288">
        <v>7.3568769999999999</v>
      </c>
      <c r="J3288">
        <v>7.797123</v>
      </c>
      <c r="K3288">
        <v>14460.050337000001</v>
      </c>
      <c r="L3288">
        <v>4307.4638340000001</v>
      </c>
      <c r="M3288">
        <v>8081.6437320000005</v>
      </c>
      <c r="N3288">
        <v>6.9814439999999998</v>
      </c>
      <c r="O3288">
        <f t="shared" si="51"/>
        <v>3463.1199241000004</v>
      </c>
    </row>
    <row r="3289" spans="1:15" x14ac:dyDescent="0.25">
      <c r="A3289" t="s">
        <v>14</v>
      </c>
      <c r="B3289">
        <v>1508366946</v>
      </c>
      <c r="C3289">
        <v>50278898</v>
      </c>
      <c r="D3289" t="s">
        <v>15</v>
      </c>
      <c r="E3289">
        <v>1873.872134</v>
      </c>
      <c r="F3289">
        <v>1813.169981</v>
      </c>
      <c r="G3289">
        <v>18.798112</v>
      </c>
      <c r="H3289">
        <v>4001.0514090000001</v>
      </c>
      <c r="I3289">
        <v>6.6634960000000003</v>
      </c>
      <c r="J3289">
        <v>7.3436310000000002</v>
      </c>
      <c r="K3289">
        <v>14896.416659</v>
      </c>
      <c r="L3289">
        <v>3680.2774690000001</v>
      </c>
      <c r="M3289">
        <v>8498.0033980000007</v>
      </c>
      <c r="N3289">
        <v>6.8965909999999999</v>
      </c>
      <c r="O3289">
        <f t="shared" si="51"/>
        <v>3480.249288</v>
      </c>
    </row>
    <row r="3290" spans="1:15" x14ac:dyDescent="0.25">
      <c r="A3290" t="s">
        <v>14</v>
      </c>
      <c r="B3290">
        <v>1508366976</v>
      </c>
      <c r="C3290">
        <v>50278899</v>
      </c>
      <c r="D3290" t="s">
        <v>15</v>
      </c>
      <c r="E3290">
        <v>1738.1106810000001</v>
      </c>
      <c r="F3290">
        <v>1391.8608999999999</v>
      </c>
      <c r="G3290">
        <v>19.875230999999999</v>
      </c>
      <c r="H3290">
        <v>4324.2228969999996</v>
      </c>
      <c r="I3290">
        <v>7.0510929999999998</v>
      </c>
      <c r="J3290">
        <v>8.1789389999999997</v>
      </c>
      <c r="K3290">
        <v>14736.045991999999</v>
      </c>
      <c r="L3290">
        <v>3453.6782800000001</v>
      </c>
      <c r="M3290">
        <v>7925.7912329999999</v>
      </c>
      <c r="N3290">
        <v>7.4036359999999997</v>
      </c>
      <c r="O3290">
        <f t="shared" si="51"/>
        <v>3361.2218882000002</v>
      </c>
    </row>
    <row r="3291" spans="1:15" x14ac:dyDescent="0.25">
      <c r="A3291" t="s">
        <v>14</v>
      </c>
      <c r="B3291">
        <v>1508367006</v>
      </c>
      <c r="C3291">
        <v>50278900</v>
      </c>
      <c r="D3291" t="s">
        <v>15</v>
      </c>
      <c r="E3291">
        <v>1765.064693</v>
      </c>
      <c r="F3291">
        <v>1129.9676750000001</v>
      </c>
      <c r="G3291">
        <v>19.709126000000001</v>
      </c>
      <c r="H3291">
        <v>4414.458525</v>
      </c>
      <c r="I3291">
        <v>7.3282439999999998</v>
      </c>
      <c r="J3291">
        <v>8.2161190000000008</v>
      </c>
      <c r="K3291">
        <v>15034.756963</v>
      </c>
      <c r="L3291">
        <v>3373.4254510000001</v>
      </c>
      <c r="M3291">
        <v>7407.4522310000002</v>
      </c>
      <c r="N3291">
        <v>8.4235980000000001</v>
      </c>
      <c r="O3291">
        <f t="shared" si="51"/>
        <v>3316.8802625000003</v>
      </c>
    </row>
    <row r="3292" spans="1:15" x14ac:dyDescent="0.25">
      <c r="A3292" t="s">
        <v>14</v>
      </c>
      <c r="B3292">
        <v>1508367036</v>
      </c>
      <c r="C3292">
        <v>50278901</v>
      </c>
      <c r="D3292" t="s">
        <v>15</v>
      </c>
      <c r="E3292">
        <v>2009.827487</v>
      </c>
      <c r="F3292">
        <v>1235.030221</v>
      </c>
      <c r="G3292">
        <v>18.218719</v>
      </c>
      <c r="H3292">
        <v>4837.3224490000002</v>
      </c>
      <c r="I3292">
        <v>6.9371210000000003</v>
      </c>
      <c r="J3292">
        <v>7.8927699999999996</v>
      </c>
      <c r="K3292">
        <v>14902.146123</v>
      </c>
      <c r="L3292">
        <v>3134.3807449999999</v>
      </c>
      <c r="M3292">
        <v>8044.3685240000004</v>
      </c>
      <c r="N3292">
        <v>7.7677459999999998</v>
      </c>
      <c r="O3292">
        <f t="shared" si="51"/>
        <v>3420.3891904999996</v>
      </c>
    </row>
    <row r="3293" spans="1:15" x14ac:dyDescent="0.25">
      <c r="A3293" t="s">
        <v>14</v>
      </c>
      <c r="B3293">
        <v>1508367066</v>
      </c>
      <c r="C3293">
        <v>50278902</v>
      </c>
      <c r="D3293" t="s">
        <v>15</v>
      </c>
      <c r="E3293">
        <v>2346.7148430000002</v>
      </c>
      <c r="F3293">
        <v>1407.134732</v>
      </c>
      <c r="G3293">
        <v>18.580096000000001</v>
      </c>
      <c r="H3293">
        <v>4749.0620010000002</v>
      </c>
      <c r="I3293">
        <v>6.9821869999999997</v>
      </c>
      <c r="J3293">
        <v>7.6695169999999999</v>
      </c>
      <c r="K3293">
        <v>14806.975348</v>
      </c>
      <c r="L3293">
        <v>3051.9290900000001</v>
      </c>
      <c r="M3293">
        <v>8405.7456610000008</v>
      </c>
      <c r="N3293">
        <v>7.9860290000000003</v>
      </c>
      <c r="O3293">
        <f t="shared" si="51"/>
        <v>3480.8779503999999</v>
      </c>
    </row>
    <row r="3294" spans="1:15" x14ac:dyDescent="0.25">
      <c r="A3294" t="s">
        <v>14</v>
      </c>
      <c r="B3294">
        <v>1508367096</v>
      </c>
      <c r="C3294">
        <v>50278903</v>
      </c>
      <c r="D3294" t="s">
        <v>15</v>
      </c>
      <c r="E3294">
        <v>2670.6756879999998</v>
      </c>
      <c r="F3294">
        <v>1692.5308829999999</v>
      </c>
      <c r="G3294">
        <v>18.727014</v>
      </c>
      <c r="H3294">
        <v>4902.7085999999999</v>
      </c>
      <c r="I3294">
        <v>7.215535</v>
      </c>
      <c r="J3294">
        <v>7.1989979999999996</v>
      </c>
      <c r="K3294">
        <v>14888.136613000001</v>
      </c>
      <c r="L3294">
        <v>2790.4748599999998</v>
      </c>
      <c r="M3294">
        <v>8321.3850939999993</v>
      </c>
      <c r="N3294">
        <v>7.8507220000000002</v>
      </c>
      <c r="O3294">
        <f t="shared" si="51"/>
        <v>3530.6904007000003</v>
      </c>
    </row>
    <row r="3295" spans="1:15" x14ac:dyDescent="0.25">
      <c r="A3295" t="s">
        <v>14</v>
      </c>
      <c r="B3295">
        <v>1508367126</v>
      </c>
      <c r="C3295">
        <v>50278904</v>
      </c>
      <c r="D3295" t="s">
        <v>15</v>
      </c>
      <c r="E3295">
        <v>2841.261927</v>
      </c>
      <c r="F3295">
        <v>1693.225068</v>
      </c>
      <c r="G3295">
        <v>19.114905</v>
      </c>
      <c r="H3295">
        <v>4700.1042219999999</v>
      </c>
      <c r="I3295">
        <v>7.2135290000000003</v>
      </c>
      <c r="J3295">
        <v>7.5702730000000003</v>
      </c>
      <c r="K3295">
        <v>14328.30819</v>
      </c>
      <c r="L3295">
        <v>2609.6685659999998</v>
      </c>
      <c r="M3295">
        <v>8516.6469280000001</v>
      </c>
      <c r="N3295">
        <v>8.1313279999999999</v>
      </c>
      <c r="O3295">
        <f t="shared" si="51"/>
        <v>3473.1244936000003</v>
      </c>
    </row>
    <row r="3296" spans="1:15" x14ac:dyDescent="0.25">
      <c r="A3296" t="s">
        <v>14</v>
      </c>
      <c r="B3296">
        <v>1508367156</v>
      </c>
      <c r="C3296">
        <v>50278905</v>
      </c>
      <c r="D3296" t="s">
        <v>15</v>
      </c>
      <c r="E3296">
        <v>2988.0549919999999</v>
      </c>
      <c r="F3296">
        <v>1582.1628539999999</v>
      </c>
      <c r="G3296">
        <v>23.363340999999998</v>
      </c>
      <c r="H3296">
        <v>5080.0090309999996</v>
      </c>
      <c r="I3296">
        <v>7.4931809999999999</v>
      </c>
      <c r="J3296">
        <v>7.8355480000000002</v>
      </c>
      <c r="K3296">
        <v>15231.889513</v>
      </c>
      <c r="L3296">
        <v>2494.1611069999999</v>
      </c>
      <c r="M3296">
        <v>7486.531465</v>
      </c>
      <c r="N3296">
        <v>7.772132</v>
      </c>
      <c r="O3296">
        <f t="shared" si="51"/>
        <v>3490.9273163999997</v>
      </c>
    </row>
    <row r="3297" spans="1:15" x14ac:dyDescent="0.25">
      <c r="A3297" t="s">
        <v>14</v>
      </c>
      <c r="B3297">
        <v>1508367186</v>
      </c>
      <c r="C3297">
        <v>50278906</v>
      </c>
      <c r="D3297" t="s">
        <v>15</v>
      </c>
      <c r="E3297">
        <v>3058.8254270000002</v>
      </c>
      <c r="F3297">
        <v>1589.213432</v>
      </c>
      <c r="G3297">
        <v>24.997716</v>
      </c>
      <c r="H3297">
        <v>6077.7270740000004</v>
      </c>
      <c r="I3297">
        <v>7.8831910000000001</v>
      </c>
      <c r="J3297">
        <v>7.732729</v>
      </c>
      <c r="K3297">
        <v>16478.235089999998</v>
      </c>
      <c r="L3297">
        <v>2483.2993860000001</v>
      </c>
      <c r="M3297">
        <v>8543.9332109999996</v>
      </c>
      <c r="N3297">
        <v>7.6767209999999997</v>
      </c>
      <c r="O3297">
        <f t="shared" si="51"/>
        <v>3827.9523976999999</v>
      </c>
    </row>
    <row r="3298" spans="1:15" x14ac:dyDescent="0.25">
      <c r="A3298" t="s">
        <v>14</v>
      </c>
      <c r="B3298">
        <v>1508367216</v>
      </c>
      <c r="C3298">
        <v>50278907</v>
      </c>
      <c r="D3298" t="s">
        <v>15</v>
      </c>
      <c r="E3298">
        <v>2903.5982009999998</v>
      </c>
      <c r="F3298">
        <v>1819.675716</v>
      </c>
      <c r="G3298">
        <v>20.156904000000001</v>
      </c>
      <c r="H3298">
        <v>6229.8788340000001</v>
      </c>
      <c r="I3298">
        <v>7.882117</v>
      </c>
      <c r="J3298">
        <v>7.8304029999999996</v>
      </c>
      <c r="K3298">
        <v>15734.717771</v>
      </c>
      <c r="L3298">
        <v>2692.7619079999999</v>
      </c>
      <c r="M3298">
        <v>7788.1393200000002</v>
      </c>
      <c r="N3298">
        <v>8.2829669999999993</v>
      </c>
      <c r="O3298">
        <f t="shared" si="51"/>
        <v>3721.2924141000003</v>
      </c>
    </row>
    <row r="3299" spans="1:15" x14ac:dyDescent="0.25">
      <c r="A3299" t="s">
        <v>14</v>
      </c>
      <c r="B3299">
        <v>1508367246</v>
      </c>
      <c r="C3299">
        <v>50278908</v>
      </c>
      <c r="D3299" t="s">
        <v>15</v>
      </c>
      <c r="E3299">
        <v>3040.264878</v>
      </c>
      <c r="F3299">
        <v>1684.0965289999999</v>
      </c>
      <c r="G3299">
        <v>21.543528999999999</v>
      </c>
      <c r="H3299">
        <v>6387.809021</v>
      </c>
      <c r="I3299">
        <v>7.8561170000000002</v>
      </c>
      <c r="J3299">
        <v>8.0691349999999993</v>
      </c>
      <c r="K3299">
        <v>15953.678198</v>
      </c>
      <c r="L3299">
        <v>2768.9355740000001</v>
      </c>
      <c r="M3299">
        <v>6884.8223129999997</v>
      </c>
      <c r="N3299">
        <v>8.5084970000000002</v>
      </c>
      <c r="O3299">
        <f t="shared" si="51"/>
        <v>3676.5583790999999</v>
      </c>
    </row>
    <row r="3300" spans="1:15" x14ac:dyDescent="0.25">
      <c r="A3300" t="s">
        <v>14</v>
      </c>
      <c r="B3300">
        <v>1508367276</v>
      </c>
      <c r="C3300">
        <v>50278909</v>
      </c>
      <c r="D3300" t="s">
        <v>15</v>
      </c>
      <c r="E3300">
        <v>2979.0105319999998</v>
      </c>
      <c r="F3300">
        <v>1837.0991710000001</v>
      </c>
      <c r="G3300">
        <v>19.912824000000001</v>
      </c>
      <c r="H3300">
        <v>6745.7767260000001</v>
      </c>
      <c r="I3300">
        <v>8.1050409999999999</v>
      </c>
      <c r="J3300">
        <v>8.2295379999999998</v>
      </c>
      <c r="K3300">
        <v>16460.805786000001</v>
      </c>
      <c r="L3300">
        <v>3133.6431250000001</v>
      </c>
      <c r="M3300">
        <v>6993.4502499999999</v>
      </c>
      <c r="N3300">
        <v>8.9503570000000003</v>
      </c>
      <c r="O3300">
        <f t="shared" si="51"/>
        <v>3819.4983350000002</v>
      </c>
    </row>
    <row r="3301" spans="1:15" x14ac:dyDescent="0.25">
      <c r="A3301" t="s">
        <v>14</v>
      </c>
      <c r="B3301">
        <v>1508367306</v>
      </c>
      <c r="C3301">
        <v>50278910</v>
      </c>
      <c r="D3301" t="s">
        <v>15</v>
      </c>
      <c r="E3301">
        <v>2719.9548610000002</v>
      </c>
      <c r="F3301">
        <v>2792.9782519999999</v>
      </c>
      <c r="G3301">
        <v>20.686464999999998</v>
      </c>
      <c r="H3301">
        <v>6614.355055</v>
      </c>
      <c r="I3301">
        <v>8.1710349999999998</v>
      </c>
      <c r="J3301">
        <v>9.7663580000000003</v>
      </c>
      <c r="K3301">
        <v>15854.358843</v>
      </c>
      <c r="L3301">
        <v>2922.0502449999999</v>
      </c>
      <c r="M3301">
        <v>7395.8624410000002</v>
      </c>
      <c r="N3301">
        <v>9.5102989999999998</v>
      </c>
      <c r="O3301">
        <f t="shared" si="51"/>
        <v>3834.7693853999999</v>
      </c>
    </row>
    <row r="3302" spans="1:15" x14ac:dyDescent="0.25">
      <c r="A3302" t="s">
        <v>14</v>
      </c>
      <c r="B3302">
        <v>1508367336</v>
      </c>
      <c r="C3302">
        <v>50278911</v>
      </c>
      <c r="D3302" t="s">
        <v>15</v>
      </c>
      <c r="E3302">
        <v>2742.0086670000001</v>
      </c>
      <c r="F3302">
        <v>3143.3507249999998</v>
      </c>
      <c r="G3302">
        <v>19.852495000000001</v>
      </c>
      <c r="H3302">
        <v>6860.1122919999998</v>
      </c>
      <c r="I3302">
        <v>10.040336</v>
      </c>
      <c r="J3302">
        <v>9.4647849999999991</v>
      </c>
      <c r="K3302">
        <v>17438.730989</v>
      </c>
      <c r="L3302">
        <v>2597.0246999999999</v>
      </c>
      <c r="M3302">
        <v>7470.035817</v>
      </c>
      <c r="N3302">
        <v>9.0808099999999996</v>
      </c>
      <c r="O3302">
        <f t="shared" si="51"/>
        <v>4029.9701616000007</v>
      </c>
    </row>
    <row r="3303" spans="1:15" x14ac:dyDescent="0.25">
      <c r="A3303" t="s">
        <v>14</v>
      </c>
      <c r="B3303">
        <v>1508367366</v>
      </c>
      <c r="C3303">
        <v>50278912</v>
      </c>
      <c r="D3303" t="s">
        <v>15</v>
      </c>
      <c r="E3303">
        <v>2740.193933</v>
      </c>
      <c r="F3303">
        <v>2852.342204</v>
      </c>
      <c r="G3303">
        <v>19.772897</v>
      </c>
      <c r="H3303">
        <v>6955.7110519999997</v>
      </c>
      <c r="I3303">
        <v>9.8191450000000007</v>
      </c>
      <c r="J3303">
        <v>7.3883340000000004</v>
      </c>
      <c r="K3303">
        <v>16716.832605</v>
      </c>
      <c r="L3303">
        <v>2638.9794010000001</v>
      </c>
      <c r="M3303">
        <v>7759.9768899999999</v>
      </c>
      <c r="N3303">
        <v>8.252205</v>
      </c>
      <c r="O3303">
        <f t="shared" si="51"/>
        <v>3970.9268665999998</v>
      </c>
    </row>
    <row r="3304" spans="1:15" x14ac:dyDescent="0.25">
      <c r="A3304" t="s">
        <v>14</v>
      </c>
      <c r="B3304">
        <v>1508367396</v>
      </c>
      <c r="C3304">
        <v>50278913</v>
      </c>
      <c r="D3304" t="s">
        <v>15</v>
      </c>
      <c r="E3304">
        <v>2449.4138549999998</v>
      </c>
      <c r="F3304">
        <v>2679.5750990000001</v>
      </c>
      <c r="G3304">
        <v>18.743389000000001</v>
      </c>
      <c r="H3304">
        <v>6697.3267599999999</v>
      </c>
      <c r="I3304">
        <v>7.3695279999999999</v>
      </c>
      <c r="J3304">
        <v>7.50054</v>
      </c>
      <c r="K3304">
        <v>16300.889185</v>
      </c>
      <c r="L3304">
        <v>2599.4559330000002</v>
      </c>
      <c r="M3304">
        <v>7439.2478920000003</v>
      </c>
      <c r="N3304">
        <v>7.2621549999999999</v>
      </c>
      <c r="O3304">
        <f t="shared" si="51"/>
        <v>3820.6784335999996</v>
      </c>
    </row>
    <row r="3305" spans="1:15" x14ac:dyDescent="0.25">
      <c r="A3305" t="s">
        <v>14</v>
      </c>
      <c r="B3305">
        <v>1508367426</v>
      </c>
      <c r="C3305">
        <v>50278914</v>
      </c>
      <c r="D3305" t="s">
        <v>15</v>
      </c>
      <c r="E3305">
        <v>2427.4908489999998</v>
      </c>
      <c r="F3305">
        <v>2739.4431920000002</v>
      </c>
      <c r="G3305">
        <v>20.869126000000001</v>
      </c>
      <c r="H3305">
        <v>6491.2000120000002</v>
      </c>
      <c r="I3305">
        <v>8.279299</v>
      </c>
      <c r="J3305">
        <v>8.311121</v>
      </c>
      <c r="K3305">
        <v>15400.784913</v>
      </c>
      <c r="L3305">
        <v>3128.70127</v>
      </c>
      <c r="M3305">
        <v>8161.3642250000003</v>
      </c>
      <c r="N3305">
        <v>7.1789709999999998</v>
      </c>
      <c r="O3305">
        <f t="shared" si="51"/>
        <v>3839.3622977999999</v>
      </c>
    </row>
    <row r="3306" spans="1:15" x14ac:dyDescent="0.25">
      <c r="A3306" t="s">
        <v>14</v>
      </c>
      <c r="B3306">
        <v>1508367456</v>
      </c>
      <c r="C3306">
        <v>50278915</v>
      </c>
      <c r="D3306" t="s">
        <v>15</v>
      </c>
      <c r="E3306">
        <v>2721.4703199999999</v>
      </c>
      <c r="F3306">
        <v>2275.9930650000001</v>
      </c>
      <c r="G3306">
        <v>19.211509</v>
      </c>
      <c r="H3306">
        <v>6838.3584229999997</v>
      </c>
      <c r="I3306">
        <v>8.0656759999999998</v>
      </c>
      <c r="J3306">
        <v>7.9463239999999997</v>
      </c>
      <c r="K3306">
        <v>15668.320433999999</v>
      </c>
      <c r="L3306">
        <v>2819.5338729999999</v>
      </c>
      <c r="M3306">
        <v>7981.8384150000002</v>
      </c>
      <c r="N3306">
        <v>7.0875560000000002</v>
      </c>
      <c r="O3306">
        <f t="shared" si="51"/>
        <v>3834.7825594999995</v>
      </c>
    </row>
    <row r="3307" spans="1:15" x14ac:dyDescent="0.25">
      <c r="A3307" t="s">
        <v>14</v>
      </c>
      <c r="B3307">
        <v>1508367486</v>
      </c>
      <c r="C3307">
        <v>50278916</v>
      </c>
      <c r="D3307" t="s">
        <v>15</v>
      </c>
      <c r="E3307">
        <v>2660.284099</v>
      </c>
      <c r="F3307">
        <v>2497.1235830000001</v>
      </c>
      <c r="G3307">
        <v>19.546578</v>
      </c>
      <c r="H3307">
        <v>6359.4770189999999</v>
      </c>
      <c r="I3307">
        <v>7.8670939999999998</v>
      </c>
      <c r="J3307">
        <v>7.2733290000000004</v>
      </c>
      <c r="K3307">
        <v>14891.868828999999</v>
      </c>
      <c r="L3307">
        <v>2458.8362090000001</v>
      </c>
      <c r="M3307">
        <v>7493.5329529999999</v>
      </c>
      <c r="N3307">
        <v>7.3660490000000003</v>
      </c>
      <c r="O3307">
        <f t="shared" si="51"/>
        <v>3640.3175741999999</v>
      </c>
    </row>
    <row r="3308" spans="1:15" x14ac:dyDescent="0.25">
      <c r="A3308" t="s">
        <v>14</v>
      </c>
      <c r="B3308">
        <v>1508367516</v>
      </c>
      <c r="C3308">
        <v>50278917</v>
      </c>
      <c r="D3308" t="s">
        <v>15</v>
      </c>
      <c r="E3308">
        <v>2498.6770759999999</v>
      </c>
      <c r="F3308">
        <v>2242.7226639999999</v>
      </c>
      <c r="G3308">
        <v>22.966595000000002</v>
      </c>
      <c r="H3308">
        <v>6779.2897849999999</v>
      </c>
      <c r="I3308">
        <v>7.7668660000000003</v>
      </c>
      <c r="J3308">
        <v>7.3798170000000001</v>
      </c>
      <c r="K3308">
        <v>14454.070331999999</v>
      </c>
      <c r="L3308">
        <v>2311.9896480000002</v>
      </c>
      <c r="M3308">
        <v>6739.6526519999998</v>
      </c>
      <c r="N3308">
        <v>8.0441559999999992</v>
      </c>
      <c r="O3308">
        <f t="shared" si="51"/>
        <v>3507.2559590999999</v>
      </c>
    </row>
    <row r="3309" spans="1:15" x14ac:dyDescent="0.25">
      <c r="A3309" t="s">
        <v>14</v>
      </c>
      <c r="B3309">
        <v>1508367546</v>
      </c>
      <c r="C3309">
        <v>50278918</v>
      </c>
      <c r="D3309" t="s">
        <v>15</v>
      </c>
      <c r="E3309">
        <v>2664.6355859999999</v>
      </c>
      <c r="F3309">
        <v>2262.4566020000002</v>
      </c>
      <c r="G3309">
        <v>22.541986000000001</v>
      </c>
      <c r="H3309">
        <v>7238.4549269999998</v>
      </c>
      <c r="I3309">
        <v>7.8586340000000003</v>
      </c>
      <c r="J3309">
        <v>7.1217439999999996</v>
      </c>
      <c r="K3309">
        <v>13802.871305999999</v>
      </c>
      <c r="L3309">
        <v>2824.8636499999998</v>
      </c>
      <c r="M3309">
        <v>6793.4185219999999</v>
      </c>
      <c r="N3309">
        <v>8.3904309999999995</v>
      </c>
      <c r="O3309">
        <f t="shared" si="51"/>
        <v>3563.2613388</v>
      </c>
    </row>
    <row r="3310" spans="1:15" x14ac:dyDescent="0.25">
      <c r="A3310" t="s">
        <v>14</v>
      </c>
      <c r="B3310">
        <v>1508367576</v>
      </c>
      <c r="C3310">
        <v>50278919</v>
      </c>
      <c r="D3310" t="s">
        <v>15</v>
      </c>
      <c r="E3310">
        <v>2996.0708359999999</v>
      </c>
      <c r="F3310">
        <v>2247.4609479999999</v>
      </c>
      <c r="G3310">
        <v>20.027996999999999</v>
      </c>
      <c r="H3310">
        <v>7618.112024</v>
      </c>
      <c r="I3310">
        <v>7.7122789999999997</v>
      </c>
      <c r="J3310">
        <v>7.1296020000000002</v>
      </c>
      <c r="K3310">
        <v>13714.071086</v>
      </c>
      <c r="L3310">
        <v>2941.8589189999998</v>
      </c>
      <c r="M3310">
        <v>6756.6838479999997</v>
      </c>
      <c r="N3310">
        <v>7.5846999999999998</v>
      </c>
      <c r="O3310">
        <f t="shared" si="51"/>
        <v>3631.6712238999999</v>
      </c>
    </row>
    <row r="3311" spans="1:15" x14ac:dyDescent="0.25">
      <c r="A3311" t="s">
        <v>14</v>
      </c>
      <c r="B3311">
        <v>1508367606</v>
      </c>
      <c r="C3311">
        <v>50278920</v>
      </c>
      <c r="D3311" t="s">
        <v>15</v>
      </c>
      <c r="E3311">
        <v>2561.2919470000002</v>
      </c>
      <c r="F3311">
        <v>2632.4265180000002</v>
      </c>
      <c r="G3311">
        <v>20.007072999999998</v>
      </c>
      <c r="H3311">
        <v>6737.0524770000002</v>
      </c>
      <c r="I3311">
        <v>7.5832980000000001</v>
      </c>
      <c r="J3311">
        <v>7.7207860000000004</v>
      </c>
      <c r="K3311">
        <v>13497.792181999999</v>
      </c>
      <c r="L3311">
        <v>2257.4686860000002</v>
      </c>
      <c r="M3311">
        <v>6797.1992179999997</v>
      </c>
      <c r="N3311">
        <v>7.4034589999999998</v>
      </c>
      <c r="O3311">
        <f t="shared" si="51"/>
        <v>3452.5945643999999</v>
      </c>
    </row>
    <row r="3312" spans="1:15" x14ac:dyDescent="0.25">
      <c r="A3312" t="s">
        <v>14</v>
      </c>
      <c r="B3312">
        <v>1508367636</v>
      </c>
      <c r="C3312">
        <v>50278921</v>
      </c>
      <c r="D3312" t="s">
        <v>15</v>
      </c>
      <c r="E3312">
        <v>2180.668056</v>
      </c>
      <c r="F3312">
        <v>2566.280835</v>
      </c>
      <c r="G3312">
        <v>18.217072999999999</v>
      </c>
      <c r="H3312">
        <v>6543.380349</v>
      </c>
      <c r="I3312">
        <v>10.888442</v>
      </c>
      <c r="J3312">
        <v>7.9342300000000003</v>
      </c>
      <c r="K3312">
        <v>14184.220803</v>
      </c>
      <c r="L3312">
        <v>2124.753784</v>
      </c>
      <c r="M3312">
        <v>7295.3944359999996</v>
      </c>
      <c r="N3312">
        <v>7.6715819999999999</v>
      </c>
      <c r="O3312">
        <f t="shared" si="51"/>
        <v>3493.9409590000005</v>
      </c>
    </row>
    <row r="3313" spans="1:15" x14ac:dyDescent="0.25">
      <c r="A3313" t="s">
        <v>14</v>
      </c>
      <c r="B3313">
        <v>1508367666</v>
      </c>
      <c r="C3313">
        <v>50278922</v>
      </c>
      <c r="D3313" t="s">
        <v>15</v>
      </c>
      <c r="E3313">
        <v>2532.461151</v>
      </c>
      <c r="F3313">
        <v>3509.9492359999999</v>
      </c>
      <c r="G3313">
        <v>17.951878000000001</v>
      </c>
      <c r="H3313">
        <v>7637.7852140000005</v>
      </c>
      <c r="I3313">
        <v>11.374463</v>
      </c>
      <c r="J3313">
        <v>7.5736039999999996</v>
      </c>
      <c r="K3313">
        <v>18114.309101999999</v>
      </c>
      <c r="L3313">
        <v>2398.1173979999999</v>
      </c>
      <c r="M3313">
        <v>7137.195721</v>
      </c>
      <c r="N3313">
        <v>7.2793070000000002</v>
      </c>
      <c r="O3313">
        <f t="shared" si="51"/>
        <v>4137.399707399999</v>
      </c>
    </row>
    <row r="3314" spans="1:15" x14ac:dyDescent="0.25">
      <c r="A3314" t="s">
        <v>14</v>
      </c>
      <c r="B3314">
        <v>1508367696</v>
      </c>
      <c r="C3314">
        <v>50278923</v>
      </c>
      <c r="D3314" t="s">
        <v>15</v>
      </c>
      <c r="E3314">
        <v>3183.9287530000001</v>
      </c>
      <c r="F3314">
        <v>3988.6113329999998</v>
      </c>
      <c r="G3314">
        <v>17.471539</v>
      </c>
      <c r="H3314">
        <v>7080.5387350000001</v>
      </c>
      <c r="I3314">
        <v>8.0814389999999996</v>
      </c>
      <c r="J3314">
        <v>7.9155959999999999</v>
      </c>
      <c r="K3314">
        <v>18113.428034</v>
      </c>
      <c r="L3314">
        <v>2845.181568</v>
      </c>
      <c r="M3314">
        <v>6801.7992130000002</v>
      </c>
      <c r="N3314">
        <v>7.972232</v>
      </c>
      <c r="O3314">
        <f t="shared" si="51"/>
        <v>4205.4928442</v>
      </c>
    </row>
    <row r="3315" spans="1:15" x14ac:dyDescent="0.25">
      <c r="A3315" t="s">
        <v>14</v>
      </c>
      <c r="B3315">
        <v>1508367726</v>
      </c>
      <c r="C3315">
        <v>50278924</v>
      </c>
      <c r="D3315" t="s">
        <v>15</v>
      </c>
      <c r="E3315">
        <v>2522.0338080000001</v>
      </c>
      <c r="F3315">
        <v>4804.1967500000001</v>
      </c>
      <c r="G3315">
        <v>19.081151999999999</v>
      </c>
      <c r="H3315">
        <v>7340.8954590000003</v>
      </c>
      <c r="I3315">
        <v>7.5717689999999997</v>
      </c>
      <c r="J3315">
        <v>8.1967429999999997</v>
      </c>
      <c r="K3315">
        <v>17648.399988000001</v>
      </c>
      <c r="L3315">
        <v>4292.8871010000003</v>
      </c>
      <c r="M3315">
        <v>7786.4033769999996</v>
      </c>
      <c r="N3315">
        <v>8.4330069999999999</v>
      </c>
      <c r="O3315">
        <f t="shared" si="51"/>
        <v>4443.8099154000001</v>
      </c>
    </row>
    <row r="3316" spans="1:15" x14ac:dyDescent="0.25">
      <c r="A3316" t="s">
        <v>14</v>
      </c>
      <c r="B3316">
        <v>1508367756</v>
      </c>
      <c r="C3316">
        <v>50278925</v>
      </c>
      <c r="D3316" t="s">
        <v>15</v>
      </c>
      <c r="E3316">
        <v>2688.9884229999998</v>
      </c>
      <c r="F3316">
        <v>5954.8611989999999</v>
      </c>
      <c r="G3316">
        <v>20.232462000000002</v>
      </c>
      <c r="H3316">
        <v>6834.1285559999997</v>
      </c>
      <c r="I3316">
        <v>7.0462360000000004</v>
      </c>
      <c r="J3316">
        <v>8.2262489999999993</v>
      </c>
      <c r="K3316">
        <v>17872.276566</v>
      </c>
      <c r="L3316">
        <v>4578.0140730000003</v>
      </c>
      <c r="M3316">
        <v>7776.3853609999996</v>
      </c>
      <c r="N3316">
        <v>8.7092050000000008</v>
      </c>
      <c r="O3316">
        <f t="shared" si="51"/>
        <v>4574.8868329999996</v>
      </c>
    </row>
    <row r="3317" spans="1:15" x14ac:dyDescent="0.25">
      <c r="A3317" t="s">
        <v>14</v>
      </c>
      <c r="B3317">
        <v>1508367786</v>
      </c>
      <c r="C3317">
        <v>50278926</v>
      </c>
      <c r="D3317" t="s">
        <v>15</v>
      </c>
      <c r="E3317">
        <v>3378.912977</v>
      </c>
      <c r="F3317">
        <v>5756.2893750000003</v>
      </c>
      <c r="G3317">
        <v>20.991933</v>
      </c>
      <c r="H3317">
        <v>8303.983553</v>
      </c>
      <c r="I3317">
        <v>6.7349940000000004</v>
      </c>
      <c r="J3317">
        <v>8.5716590000000004</v>
      </c>
      <c r="K3317">
        <v>18442.883194999999</v>
      </c>
      <c r="L3317">
        <v>4026.6627509999998</v>
      </c>
      <c r="M3317">
        <v>7578.7642059999998</v>
      </c>
      <c r="N3317">
        <v>7.8099439999999998</v>
      </c>
      <c r="O3317">
        <f t="shared" si="51"/>
        <v>4753.1604586999993</v>
      </c>
    </row>
    <row r="3318" spans="1:15" x14ac:dyDescent="0.25">
      <c r="A3318" t="s">
        <v>14</v>
      </c>
      <c r="B3318">
        <v>1508367816</v>
      </c>
      <c r="C3318">
        <v>50278927</v>
      </c>
      <c r="D3318" t="s">
        <v>15</v>
      </c>
      <c r="E3318">
        <v>3166.400423</v>
      </c>
      <c r="F3318">
        <v>5927.0283129999998</v>
      </c>
      <c r="G3318">
        <v>18.765792999999999</v>
      </c>
      <c r="H3318">
        <v>8388.5916500000003</v>
      </c>
      <c r="I3318">
        <v>7.2121950000000004</v>
      </c>
      <c r="J3318">
        <v>9.1092259999999996</v>
      </c>
      <c r="K3318">
        <v>17586.597483000001</v>
      </c>
      <c r="L3318">
        <v>4305.2768340000002</v>
      </c>
      <c r="M3318">
        <v>8618.0171019999998</v>
      </c>
      <c r="N3318">
        <v>8.05227</v>
      </c>
      <c r="O3318">
        <f t="shared" si="51"/>
        <v>4803.5051289000012</v>
      </c>
    </row>
    <row r="3319" spans="1:15" x14ac:dyDescent="0.25">
      <c r="A3319" t="s">
        <v>14</v>
      </c>
      <c r="B3319">
        <v>1508367846</v>
      </c>
      <c r="C3319">
        <v>50278928</v>
      </c>
      <c r="D3319" t="s">
        <v>15</v>
      </c>
      <c r="E3319">
        <v>3204.005682</v>
      </c>
      <c r="F3319">
        <v>6577.7606740000001</v>
      </c>
      <c r="G3319">
        <v>18.714265999999999</v>
      </c>
      <c r="H3319">
        <v>8725.4930359999998</v>
      </c>
      <c r="I3319">
        <v>8.2097370000000005</v>
      </c>
      <c r="J3319">
        <v>8.6458309999999994</v>
      </c>
      <c r="K3319">
        <v>20467.066759000001</v>
      </c>
      <c r="L3319">
        <v>5286.0603259999998</v>
      </c>
      <c r="M3319">
        <v>8648.2389199999998</v>
      </c>
      <c r="N3319">
        <v>7.7760850000000001</v>
      </c>
      <c r="O3319">
        <f t="shared" si="51"/>
        <v>5295.1971315999999</v>
      </c>
    </row>
    <row r="3320" spans="1:15" x14ac:dyDescent="0.25">
      <c r="A3320" t="s">
        <v>14</v>
      </c>
      <c r="B3320">
        <v>1508367876</v>
      </c>
      <c r="C3320">
        <v>50278929</v>
      </c>
      <c r="D3320" t="s">
        <v>15</v>
      </c>
      <c r="E3320">
        <v>3659.4962390000001</v>
      </c>
      <c r="F3320">
        <v>6643.4515080000001</v>
      </c>
      <c r="G3320">
        <v>17.557936999999999</v>
      </c>
      <c r="H3320">
        <v>10329.621225000001</v>
      </c>
      <c r="I3320">
        <v>8.115812</v>
      </c>
      <c r="J3320">
        <v>7.6258189999999999</v>
      </c>
      <c r="K3320">
        <v>19849.349719000002</v>
      </c>
      <c r="L3320">
        <v>6068.1735399999998</v>
      </c>
      <c r="M3320">
        <v>9643.2282950000008</v>
      </c>
      <c r="N3320">
        <v>8.0326459999999997</v>
      </c>
      <c r="O3320">
        <f t="shared" si="51"/>
        <v>5623.4652740000001</v>
      </c>
    </row>
    <row r="3321" spans="1:15" x14ac:dyDescent="0.25">
      <c r="A3321" t="s">
        <v>14</v>
      </c>
      <c r="B3321">
        <v>1508367906</v>
      </c>
      <c r="C3321">
        <v>50278930</v>
      </c>
      <c r="D3321" t="s">
        <v>15</v>
      </c>
      <c r="E3321">
        <v>2895.8912049999999</v>
      </c>
      <c r="F3321">
        <v>5613.241301</v>
      </c>
      <c r="G3321">
        <v>16.667026</v>
      </c>
      <c r="H3321">
        <v>9211.9731260000008</v>
      </c>
      <c r="I3321">
        <v>7.6799819999999999</v>
      </c>
      <c r="J3321">
        <v>8.2097230000000003</v>
      </c>
      <c r="K3321">
        <v>19554.882931</v>
      </c>
      <c r="L3321">
        <v>6408.2732390000001</v>
      </c>
      <c r="M3321">
        <v>8560.2333780000008</v>
      </c>
      <c r="N3321">
        <v>8.1226280000000006</v>
      </c>
      <c r="O3321">
        <f t="shared" si="51"/>
        <v>5228.5174539</v>
      </c>
    </row>
    <row r="3322" spans="1:15" x14ac:dyDescent="0.25">
      <c r="A3322" t="s">
        <v>14</v>
      </c>
      <c r="B3322">
        <v>1508367936</v>
      </c>
      <c r="C3322">
        <v>50278931</v>
      </c>
      <c r="D3322" t="s">
        <v>15</v>
      </c>
      <c r="E3322">
        <v>3024.9649039999999</v>
      </c>
      <c r="F3322">
        <v>5818.7170189999997</v>
      </c>
      <c r="G3322">
        <v>17.323466</v>
      </c>
      <c r="H3322">
        <v>7711.4626429999998</v>
      </c>
      <c r="I3322">
        <v>7.5511850000000003</v>
      </c>
      <c r="J3322">
        <v>7.5945450000000001</v>
      </c>
      <c r="K3322">
        <v>20769.298835000001</v>
      </c>
      <c r="L3322">
        <v>6460.6422849999999</v>
      </c>
      <c r="M3322">
        <v>8276.4645550000005</v>
      </c>
      <c r="N3322">
        <v>7.7079250000000004</v>
      </c>
      <c r="O3322">
        <f t="shared" si="51"/>
        <v>5210.1727362000001</v>
      </c>
    </row>
    <row r="3323" spans="1:15" x14ac:dyDescent="0.25">
      <c r="A3323" t="s">
        <v>14</v>
      </c>
      <c r="B3323">
        <v>1508367966</v>
      </c>
      <c r="C3323">
        <v>50278932</v>
      </c>
      <c r="D3323" t="s">
        <v>15</v>
      </c>
      <c r="E3323">
        <v>3423.0398460000001</v>
      </c>
      <c r="F3323">
        <v>4423.5483439999998</v>
      </c>
      <c r="G3323">
        <v>19.280432000000001</v>
      </c>
      <c r="H3323">
        <v>6776.8204500000002</v>
      </c>
      <c r="I3323">
        <v>7.6886270000000003</v>
      </c>
      <c r="J3323">
        <v>7.4775879999999999</v>
      </c>
      <c r="K3323">
        <v>20387.799717000002</v>
      </c>
      <c r="L3323">
        <v>6873.2483510000002</v>
      </c>
      <c r="M3323">
        <v>8250.3419290000002</v>
      </c>
      <c r="N3323">
        <v>7.9869890000000003</v>
      </c>
      <c r="O3323">
        <f t="shared" si="51"/>
        <v>5017.7232273</v>
      </c>
    </row>
    <row r="3324" spans="1:15" x14ac:dyDescent="0.25">
      <c r="A3324" t="s">
        <v>14</v>
      </c>
      <c r="B3324">
        <v>1508367996</v>
      </c>
      <c r="C3324">
        <v>50278933</v>
      </c>
      <c r="D3324" t="s">
        <v>15</v>
      </c>
      <c r="E3324">
        <v>2988.8689239999999</v>
      </c>
      <c r="F3324">
        <v>4347.1222989999997</v>
      </c>
      <c r="G3324">
        <v>18.683055</v>
      </c>
      <c r="H3324">
        <v>7632.7514030000002</v>
      </c>
      <c r="I3324">
        <v>8.4945509999999995</v>
      </c>
      <c r="J3324">
        <v>7.3986770000000002</v>
      </c>
      <c r="K3324">
        <v>20097.541977000001</v>
      </c>
      <c r="L3324">
        <v>7782.7695670000003</v>
      </c>
      <c r="M3324">
        <v>8567.2793839999995</v>
      </c>
      <c r="N3324">
        <v>7.9790570000000001</v>
      </c>
      <c r="O3324">
        <f t="shared" si="51"/>
        <v>5145.8888894000002</v>
      </c>
    </row>
    <row r="3325" spans="1:15" x14ac:dyDescent="0.25">
      <c r="A3325" t="s">
        <v>14</v>
      </c>
      <c r="B3325">
        <v>1508368026</v>
      </c>
      <c r="C3325">
        <v>50278934</v>
      </c>
      <c r="D3325" t="s">
        <v>15</v>
      </c>
      <c r="E3325">
        <v>2810.7663550000002</v>
      </c>
      <c r="F3325">
        <v>5045.9875650000004</v>
      </c>
      <c r="G3325">
        <v>19.625933</v>
      </c>
      <c r="H3325">
        <v>6433.3337199999996</v>
      </c>
      <c r="I3325">
        <v>8.9466789999999996</v>
      </c>
      <c r="J3325">
        <v>8.1653000000000002</v>
      </c>
      <c r="K3325">
        <v>19455.156761999999</v>
      </c>
      <c r="L3325">
        <v>7748.4084629999998</v>
      </c>
      <c r="M3325">
        <v>8330.1696580000007</v>
      </c>
      <c r="N3325">
        <v>8.0016599999999993</v>
      </c>
      <c r="O3325">
        <f t="shared" si="51"/>
        <v>4986.8562094999997</v>
      </c>
    </row>
    <row r="3326" spans="1:15" x14ac:dyDescent="0.25">
      <c r="A3326" t="s">
        <v>14</v>
      </c>
      <c r="B3326">
        <v>1508368056</v>
      </c>
      <c r="C3326">
        <v>50278935</v>
      </c>
      <c r="D3326" t="s">
        <v>15</v>
      </c>
      <c r="E3326">
        <v>2814.3616189999998</v>
      </c>
      <c r="F3326">
        <v>4431.2349009999998</v>
      </c>
      <c r="G3326">
        <v>21.051344</v>
      </c>
      <c r="H3326">
        <v>6758.4560490000003</v>
      </c>
      <c r="I3326">
        <v>7.3435059999999996</v>
      </c>
      <c r="J3326">
        <v>8.3366699999999998</v>
      </c>
      <c r="K3326">
        <v>20067.120558999999</v>
      </c>
      <c r="L3326">
        <v>6335.6427050000002</v>
      </c>
      <c r="M3326">
        <v>8227.4926230000001</v>
      </c>
      <c r="N3326">
        <v>9.3755089999999992</v>
      </c>
      <c r="O3326">
        <f t="shared" si="51"/>
        <v>4868.0415484999994</v>
      </c>
    </row>
    <row r="3327" spans="1:15" x14ac:dyDescent="0.25">
      <c r="A3327" t="s">
        <v>14</v>
      </c>
      <c r="B3327">
        <v>1508368086</v>
      </c>
      <c r="C3327">
        <v>50278936</v>
      </c>
      <c r="D3327" t="s">
        <v>15</v>
      </c>
      <c r="E3327">
        <v>2974.808959</v>
      </c>
      <c r="F3327">
        <v>4580.5300960000004</v>
      </c>
      <c r="G3327">
        <v>21.049209999999999</v>
      </c>
      <c r="H3327">
        <v>6531.3517689999999</v>
      </c>
      <c r="I3327">
        <v>6.9982949999999997</v>
      </c>
      <c r="J3327">
        <v>7.8912760000000004</v>
      </c>
      <c r="K3327">
        <v>20516.805833999999</v>
      </c>
      <c r="L3327">
        <v>5921.4366129999999</v>
      </c>
      <c r="M3327">
        <v>8549.618633</v>
      </c>
      <c r="N3327">
        <v>9.893243</v>
      </c>
      <c r="O3327">
        <f t="shared" si="51"/>
        <v>4912.0383927999992</v>
      </c>
    </row>
    <row r="3328" spans="1:15" x14ac:dyDescent="0.25">
      <c r="A3328" t="s">
        <v>14</v>
      </c>
      <c r="B3328">
        <v>1508368116</v>
      </c>
      <c r="C3328">
        <v>50278937</v>
      </c>
      <c r="D3328" t="s">
        <v>15</v>
      </c>
      <c r="E3328">
        <v>2833.2088020000001</v>
      </c>
      <c r="F3328">
        <v>4963.6289059999999</v>
      </c>
      <c r="G3328">
        <v>20.060008</v>
      </c>
      <c r="H3328">
        <v>7241.7546119999997</v>
      </c>
      <c r="I3328">
        <v>7.1213379999999997</v>
      </c>
      <c r="J3328">
        <v>7.0278609999999997</v>
      </c>
      <c r="K3328">
        <v>19432.002883000001</v>
      </c>
      <c r="L3328">
        <v>6106.5286020000003</v>
      </c>
      <c r="M3328">
        <v>9005.7331190000004</v>
      </c>
      <c r="N3328">
        <v>8.5279299999999996</v>
      </c>
      <c r="O3328">
        <f t="shared" si="51"/>
        <v>4962.5594060999993</v>
      </c>
    </row>
    <row r="3329" spans="1:15" x14ac:dyDescent="0.25">
      <c r="A3329" t="s">
        <v>14</v>
      </c>
      <c r="B3329">
        <v>1508368146</v>
      </c>
      <c r="C3329">
        <v>50278938</v>
      </c>
      <c r="D3329" t="s">
        <v>15</v>
      </c>
      <c r="E3329">
        <v>2465.6072129999998</v>
      </c>
      <c r="F3329">
        <v>5803.3299539999998</v>
      </c>
      <c r="G3329">
        <v>19.359185</v>
      </c>
      <c r="H3329">
        <v>8262.8824800000002</v>
      </c>
      <c r="I3329">
        <v>7.3191230000000003</v>
      </c>
      <c r="J3329">
        <v>6.917135</v>
      </c>
      <c r="K3329">
        <v>21058.808424999999</v>
      </c>
      <c r="L3329">
        <v>6252.4241709999997</v>
      </c>
      <c r="M3329">
        <v>10077.965806</v>
      </c>
      <c r="N3329">
        <v>8.7980160000000005</v>
      </c>
      <c r="O3329">
        <f t="shared" si="51"/>
        <v>5396.3411507999999</v>
      </c>
    </row>
    <row r="3330" spans="1:15" x14ac:dyDescent="0.25">
      <c r="A3330" t="s">
        <v>14</v>
      </c>
      <c r="B3330">
        <v>1508368176</v>
      </c>
      <c r="C3330">
        <v>50278939</v>
      </c>
      <c r="D3330" t="s">
        <v>15</v>
      </c>
      <c r="E3330">
        <v>2585.619338</v>
      </c>
      <c r="F3330">
        <v>5301.5750719999996</v>
      </c>
      <c r="G3330">
        <v>21.922699999999999</v>
      </c>
      <c r="H3330">
        <v>8300.1142290000007</v>
      </c>
      <c r="I3330">
        <v>6.864662</v>
      </c>
      <c r="J3330">
        <v>7.2124670000000002</v>
      </c>
      <c r="K3330">
        <v>20190.131733999999</v>
      </c>
      <c r="L3330">
        <v>5814.9700439999997</v>
      </c>
      <c r="M3330">
        <v>10459.214486999999</v>
      </c>
      <c r="N3330">
        <v>9.3266360000000006</v>
      </c>
      <c r="O3330">
        <f t="shared" si="51"/>
        <v>5269.6951368999999</v>
      </c>
    </row>
    <row r="3331" spans="1:15" x14ac:dyDescent="0.25">
      <c r="A3331" t="s">
        <v>14</v>
      </c>
      <c r="B3331">
        <v>1508368206</v>
      </c>
      <c r="C3331">
        <v>50278940</v>
      </c>
      <c r="D3331" t="s">
        <v>15</v>
      </c>
      <c r="E3331">
        <v>3243.3937510000001</v>
      </c>
      <c r="F3331">
        <v>3898.044218</v>
      </c>
      <c r="G3331">
        <v>19.480277000000001</v>
      </c>
      <c r="H3331">
        <v>7493.2984109999998</v>
      </c>
      <c r="I3331">
        <v>7.1908510000000003</v>
      </c>
      <c r="J3331">
        <v>7.2402040000000003</v>
      </c>
      <c r="K3331">
        <v>20987.799783999999</v>
      </c>
      <c r="L3331">
        <v>6016.1667429999998</v>
      </c>
      <c r="M3331">
        <v>10412.777337</v>
      </c>
      <c r="N3331">
        <v>9.4035899999999994</v>
      </c>
      <c r="O3331">
        <f t="shared" ref="O3331:O3394" si="52">AVERAGE(E3331:N3331)</f>
        <v>5209.4795166000004</v>
      </c>
    </row>
    <row r="3332" spans="1:15" x14ac:dyDescent="0.25">
      <c r="A3332" t="s">
        <v>14</v>
      </c>
      <c r="B3332">
        <v>1508368236</v>
      </c>
      <c r="C3332">
        <v>50278941</v>
      </c>
      <c r="D3332" t="s">
        <v>15</v>
      </c>
      <c r="E3332">
        <v>2726.4999680000001</v>
      </c>
      <c r="F3332">
        <v>3291.833478</v>
      </c>
      <c r="G3332">
        <v>21.605049000000001</v>
      </c>
      <c r="H3332">
        <v>7680.0904559999999</v>
      </c>
      <c r="I3332">
        <v>7.9706000000000001</v>
      </c>
      <c r="J3332">
        <v>8.0642990000000001</v>
      </c>
      <c r="K3332">
        <v>20761.720119000001</v>
      </c>
      <c r="L3332">
        <v>6558.7401870000003</v>
      </c>
      <c r="M3332">
        <v>9286.7338920000002</v>
      </c>
      <c r="N3332">
        <v>8.8121229999999997</v>
      </c>
      <c r="O3332">
        <f t="shared" si="52"/>
        <v>5035.2070171000005</v>
      </c>
    </row>
    <row r="3333" spans="1:15" x14ac:dyDescent="0.25">
      <c r="A3333" t="s">
        <v>14</v>
      </c>
      <c r="B3333">
        <v>1508368266</v>
      </c>
      <c r="C3333">
        <v>50278942</v>
      </c>
      <c r="D3333" t="s">
        <v>15</v>
      </c>
      <c r="E3333">
        <v>2505.1926109999999</v>
      </c>
      <c r="F3333">
        <v>3321.2190519999999</v>
      </c>
      <c r="G3333">
        <v>21.549451999999999</v>
      </c>
      <c r="H3333">
        <v>7743.3433109999996</v>
      </c>
      <c r="I3333">
        <v>8.3894780000000004</v>
      </c>
      <c r="J3333">
        <v>7.052238</v>
      </c>
      <c r="K3333">
        <v>20652.594518999998</v>
      </c>
      <c r="L3333">
        <v>6550.0656319999998</v>
      </c>
      <c r="M3333">
        <v>9771.0427049999998</v>
      </c>
      <c r="N3333">
        <v>8.070335</v>
      </c>
      <c r="O3333">
        <f t="shared" si="52"/>
        <v>5058.8519332999986</v>
      </c>
    </row>
    <row r="3334" spans="1:15" x14ac:dyDescent="0.25">
      <c r="A3334" t="s">
        <v>14</v>
      </c>
      <c r="B3334">
        <v>1508368296</v>
      </c>
      <c r="C3334">
        <v>50278943</v>
      </c>
      <c r="D3334" t="s">
        <v>15</v>
      </c>
      <c r="E3334">
        <v>2402.5219379999999</v>
      </c>
      <c r="F3334">
        <v>3641.2716049999999</v>
      </c>
      <c r="G3334">
        <v>20.659918999999999</v>
      </c>
      <c r="H3334">
        <v>7496.1436819999999</v>
      </c>
      <c r="I3334">
        <v>7.9148399999999999</v>
      </c>
      <c r="J3334">
        <v>7.7476219999999998</v>
      </c>
      <c r="K3334">
        <v>21247.843439</v>
      </c>
      <c r="L3334">
        <v>6014.5707350000002</v>
      </c>
      <c r="M3334">
        <v>11179.414210999999</v>
      </c>
      <c r="N3334">
        <v>8.9266400000000008</v>
      </c>
      <c r="O3334">
        <f t="shared" si="52"/>
        <v>5202.7014630999993</v>
      </c>
    </row>
    <row r="3335" spans="1:15" x14ac:dyDescent="0.25">
      <c r="A3335" t="s">
        <v>14</v>
      </c>
      <c r="B3335">
        <v>1508368326</v>
      </c>
      <c r="C3335">
        <v>50278944</v>
      </c>
      <c r="D3335" t="s">
        <v>15</v>
      </c>
      <c r="E3335">
        <v>2749.9425569999999</v>
      </c>
      <c r="F3335">
        <v>3581.8145469999999</v>
      </c>
      <c r="G3335">
        <v>20.564516999999999</v>
      </c>
      <c r="H3335">
        <v>8462.5703329999997</v>
      </c>
      <c r="I3335">
        <v>7.1719609999999996</v>
      </c>
      <c r="J3335">
        <v>8.5821729999999992</v>
      </c>
      <c r="K3335">
        <v>21521.483243999999</v>
      </c>
      <c r="L3335">
        <v>6793.5527789999996</v>
      </c>
      <c r="M3335">
        <v>11839.409707999999</v>
      </c>
      <c r="N3335">
        <v>9.4851179999999999</v>
      </c>
      <c r="O3335">
        <f t="shared" si="52"/>
        <v>5499.4576936999993</v>
      </c>
    </row>
    <row r="3336" spans="1:15" x14ac:dyDescent="0.25">
      <c r="A3336" t="s">
        <v>14</v>
      </c>
      <c r="B3336">
        <v>1508368356</v>
      </c>
      <c r="C3336">
        <v>50278945</v>
      </c>
      <c r="D3336" t="s">
        <v>15</v>
      </c>
      <c r="E3336">
        <v>2554.0766269999999</v>
      </c>
      <c r="F3336">
        <v>2800.7340079999999</v>
      </c>
      <c r="G3336">
        <v>18.766684000000001</v>
      </c>
      <c r="H3336">
        <v>7663.0054980000004</v>
      </c>
      <c r="I3336">
        <v>7.3508300000000002</v>
      </c>
      <c r="J3336">
        <v>6.8019790000000002</v>
      </c>
      <c r="K3336">
        <v>19790.622481999999</v>
      </c>
      <c r="L3336">
        <v>6780.9502759999996</v>
      </c>
      <c r="M3336">
        <v>11864.505084</v>
      </c>
      <c r="N3336">
        <v>9.3963730000000005</v>
      </c>
      <c r="O3336">
        <f t="shared" si="52"/>
        <v>5149.6209841000009</v>
      </c>
    </row>
    <row r="3337" spans="1:15" x14ac:dyDescent="0.25">
      <c r="A3337" t="s">
        <v>14</v>
      </c>
      <c r="B3337">
        <v>1508368386</v>
      </c>
      <c r="C3337">
        <v>50278946</v>
      </c>
      <c r="D3337" t="s">
        <v>15</v>
      </c>
      <c r="E3337">
        <v>1962.1380879999999</v>
      </c>
      <c r="F3337">
        <v>2801.4206479999998</v>
      </c>
      <c r="G3337">
        <v>18.136216000000001</v>
      </c>
      <c r="H3337">
        <v>7405.4079540000002</v>
      </c>
      <c r="I3337">
        <v>7.7066600000000003</v>
      </c>
      <c r="J3337">
        <v>7.6592570000000002</v>
      </c>
      <c r="K3337">
        <v>19183.134522</v>
      </c>
      <c r="L3337">
        <v>6510.5972259999999</v>
      </c>
      <c r="M3337">
        <v>14146.196156</v>
      </c>
      <c r="N3337">
        <v>9.4366079999999997</v>
      </c>
      <c r="O3337">
        <f t="shared" si="52"/>
        <v>5205.1833335000001</v>
      </c>
    </row>
    <row r="3338" spans="1:15" x14ac:dyDescent="0.25">
      <c r="A3338" t="s">
        <v>14</v>
      </c>
      <c r="B3338">
        <v>1508368416</v>
      </c>
      <c r="C3338">
        <v>50278947</v>
      </c>
      <c r="D3338" t="s">
        <v>15</v>
      </c>
      <c r="E3338">
        <v>2431.6515939999999</v>
      </c>
      <c r="F3338">
        <v>2953.098266</v>
      </c>
      <c r="G3338">
        <v>17.196541</v>
      </c>
      <c r="H3338">
        <v>7069.290857</v>
      </c>
      <c r="I3338">
        <v>7.9271209999999996</v>
      </c>
      <c r="J3338">
        <v>8.7010670000000001</v>
      </c>
      <c r="K3338">
        <v>19293.803984999999</v>
      </c>
      <c r="L3338">
        <v>5637.8362960000004</v>
      </c>
      <c r="M3338">
        <v>13804.106900999999</v>
      </c>
      <c r="N3338">
        <v>9.0492419999999996</v>
      </c>
      <c r="O3338">
        <f t="shared" si="52"/>
        <v>5123.2661870000002</v>
      </c>
    </row>
    <row r="3339" spans="1:15" x14ac:dyDescent="0.25">
      <c r="A3339" t="s">
        <v>14</v>
      </c>
      <c r="B3339">
        <v>1508368446</v>
      </c>
      <c r="C3339">
        <v>50278948</v>
      </c>
      <c r="D3339" t="s">
        <v>15</v>
      </c>
      <c r="E3339">
        <v>2379.6270770000001</v>
      </c>
      <c r="F3339">
        <v>2426.4127130000002</v>
      </c>
      <c r="G3339">
        <v>18.898229000000001</v>
      </c>
      <c r="H3339">
        <v>6732.8729160000003</v>
      </c>
      <c r="I3339">
        <v>7.0366010000000001</v>
      </c>
      <c r="J3339">
        <v>8.3686720000000001</v>
      </c>
      <c r="K3339">
        <v>21664.754070999999</v>
      </c>
      <c r="L3339">
        <v>5514.799747</v>
      </c>
      <c r="M3339">
        <v>12656.408108</v>
      </c>
      <c r="N3339">
        <v>9.3760259999999995</v>
      </c>
      <c r="O3339">
        <f t="shared" si="52"/>
        <v>5141.8554160000003</v>
      </c>
    </row>
    <row r="3340" spans="1:15" x14ac:dyDescent="0.25">
      <c r="A3340" t="s">
        <v>14</v>
      </c>
      <c r="B3340">
        <v>1508368476</v>
      </c>
      <c r="C3340">
        <v>50278949</v>
      </c>
      <c r="D3340" t="s">
        <v>15</v>
      </c>
      <c r="E3340">
        <v>2088.581944</v>
      </c>
      <c r="F3340">
        <v>2320.7948329999999</v>
      </c>
      <c r="G3340">
        <v>18.665583999999999</v>
      </c>
      <c r="H3340">
        <v>6971.5383549999997</v>
      </c>
      <c r="I3340">
        <v>7.8958190000000004</v>
      </c>
      <c r="J3340">
        <v>8.1483749999999997</v>
      </c>
      <c r="K3340">
        <v>19800.116037</v>
      </c>
      <c r="L3340">
        <v>6158.0433400000002</v>
      </c>
      <c r="M3340">
        <v>10704.130294000001</v>
      </c>
      <c r="N3340">
        <v>10.045961</v>
      </c>
      <c r="O3340">
        <f t="shared" si="52"/>
        <v>4808.796054200001</v>
      </c>
    </row>
    <row r="3341" spans="1:15" x14ac:dyDescent="0.25">
      <c r="A3341" t="s">
        <v>14</v>
      </c>
      <c r="B3341">
        <v>1508368506</v>
      </c>
      <c r="C3341">
        <v>50278950</v>
      </c>
      <c r="D3341" t="s">
        <v>15</v>
      </c>
      <c r="E3341">
        <v>2094.903358</v>
      </c>
      <c r="F3341">
        <v>2059.7598870000002</v>
      </c>
      <c r="G3341">
        <v>19.116318</v>
      </c>
      <c r="H3341">
        <v>7460.8053380000001</v>
      </c>
      <c r="I3341">
        <v>8.7491389999999996</v>
      </c>
      <c r="J3341">
        <v>8.7939290000000003</v>
      </c>
      <c r="K3341">
        <v>18916.998697999999</v>
      </c>
      <c r="L3341">
        <v>6699.2124510000003</v>
      </c>
      <c r="M3341">
        <v>10838.308752000001</v>
      </c>
      <c r="N3341">
        <v>9.1426929999999995</v>
      </c>
      <c r="O3341">
        <f t="shared" si="52"/>
        <v>4811.5790563</v>
      </c>
    </row>
    <row r="3342" spans="1:15" x14ac:dyDescent="0.25">
      <c r="A3342" t="s">
        <v>14</v>
      </c>
      <c r="B3342">
        <v>1508368536</v>
      </c>
      <c r="C3342">
        <v>50278951</v>
      </c>
      <c r="D3342" t="s">
        <v>15</v>
      </c>
      <c r="E3342">
        <v>2487.768129</v>
      </c>
      <c r="F3342">
        <v>2056.9326219999998</v>
      </c>
      <c r="G3342">
        <v>20.093420999999999</v>
      </c>
      <c r="H3342">
        <v>7003.1866319999999</v>
      </c>
      <c r="I3342">
        <v>8.5334950000000003</v>
      </c>
      <c r="J3342">
        <v>8.4040900000000001</v>
      </c>
      <c r="K3342">
        <v>19193.119180000002</v>
      </c>
      <c r="L3342">
        <v>6832.7027369999996</v>
      </c>
      <c r="M3342">
        <v>9777.3658560000003</v>
      </c>
      <c r="N3342">
        <v>9.0650309999999994</v>
      </c>
      <c r="O3342">
        <f t="shared" si="52"/>
        <v>4739.7171192999995</v>
      </c>
    </row>
    <row r="3343" spans="1:15" x14ac:dyDescent="0.25">
      <c r="A3343" t="s">
        <v>14</v>
      </c>
      <c r="B3343">
        <v>1508368566</v>
      </c>
      <c r="C3343">
        <v>50278952</v>
      </c>
      <c r="D3343" t="s">
        <v>15</v>
      </c>
      <c r="E3343">
        <v>2052.8495469999998</v>
      </c>
      <c r="F3343">
        <v>1643.526294</v>
      </c>
      <c r="G3343">
        <v>21.075741000000001</v>
      </c>
      <c r="H3343">
        <v>6810.698206</v>
      </c>
      <c r="I3343">
        <v>8.2834409999999998</v>
      </c>
      <c r="J3343">
        <v>8.271433</v>
      </c>
      <c r="K3343">
        <v>17465.177844000002</v>
      </c>
      <c r="L3343">
        <v>6453.0616179999997</v>
      </c>
      <c r="M3343">
        <v>8915.9433869999993</v>
      </c>
      <c r="N3343">
        <v>8.6452419999999996</v>
      </c>
      <c r="O3343">
        <f t="shared" si="52"/>
        <v>4338.7532752999996</v>
      </c>
    </row>
    <row r="3344" spans="1:15" x14ac:dyDescent="0.25">
      <c r="A3344" t="s">
        <v>14</v>
      </c>
      <c r="B3344">
        <v>1508368596</v>
      </c>
      <c r="C3344">
        <v>50278953</v>
      </c>
      <c r="D3344" t="s">
        <v>15</v>
      </c>
      <c r="E3344">
        <v>1506.05978</v>
      </c>
      <c r="F3344">
        <v>1645.9912879999999</v>
      </c>
      <c r="G3344">
        <v>20.114391999999999</v>
      </c>
      <c r="H3344">
        <v>6795.9548800000002</v>
      </c>
      <c r="I3344">
        <v>8.1300679999999996</v>
      </c>
      <c r="J3344">
        <v>7.9592309999999999</v>
      </c>
      <c r="K3344">
        <v>17170.095304999999</v>
      </c>
      <c r="L3344">
        <v>5317.7826409999998</v>
      </c>
      <c r="M3344">
        <v>8462.7164439999997</v>
      </c>
      <c r="N3344">
        <v>8.6818580000000001</v>
      </c>
      <c r="O3344">
        <f t="shared" si="52"/>
        <v>4094.3485887000002</v>
      </c>
    </row>
    <row r="3345" spans="1:15" x14ac:dyDescent="0.25">
      <c r="A3345" t="s">
        <v>14</v>
      </c>
      <c r="B3345">
        <v>1508368626</v>
      </c>
      <c r="C3345">
        <v>50278954</v>
      </c>
      <c r="D3345" t="s">
        <v>15</v>
      </c>
      <c r="E3345">
        <v>1347.9302769999999</v>
      </c>
      <c r="F3345">
        <v>1298.52756</v>
      </c>
      <c r="G3345">
        <v>20.101008</v>
      </c>
      <c r="H3345">
        <v>6109.0016990000004</v>
      </c>
      <c r="I3345">
        <v>7.9209230000000002</v>
      </c>
      <c r="J3345">
        <v>7.5313080000000001</v>
      </c>
      <c r="K3345">
        <v>17010.672182999999</v>
      </c>
      <c r="L3345">
        <v>5303.0205409999999</v>
      </c>
      <c r="M3345">
        <v>8262.8926659999997</v>
      </c>
      <c r="N3345">
        <v>9.1631830000000001</v>
      </c>
      <c r="O3345">
        <f t="shared" si="52"/>
        <v>3937.6761347999991</v>
      </c>
    </row>
    <row r="3346" spans="1:15" x14ac:dyDescent="0.25">
      <c r="A3346" t="s">
        <v>14</v>
      </c>
      <c r="B3346">
        <v>1508368656</v>
      </c>
      <c r="C3346">
        <v>50278955</v>
      </c>
      <c r="D3346" t="s">
        <v>15</v>
      </c>
      <c r="E3346">
        <v>2030.4743989999999</v>
      </c>
      <c r="F3346">
        <v>1156.659075</v>
      </c>
      <c r="G3346">
        <v>20.297422000000001</v>
      </c>
      <c r="H3346">
        <v>6580.4572619999999</v>
      </c>
      <c r="I3346">
        <v>7.7176879999999999</v>
      </c>
      <c r="J3346">
        <v>7.500426</v>
      </c>
      <c r="K3346">
        <v>19217.620432</v>
      </c>
      <c r="L3346">
        <v>6397.2644739999996</v>
      </c>
      <c r="M3346">
        <v>9255.6223489999993</v>
      </c>
      <c r="N3346">
        <v>7.942882</v>
      </c>
      <c r="O3346">
        <f t="shared" si="52"/>
        <v>4468.1556408999995</v>
      </c>
    </row>
    <row r="3347" spans="1:15" x14ac:dyDescent="0.25">
      <c r="A3347" t="s">
        <v>14</v>
      </c>
      <c r="B3347">
        <v>1508368686</v>
      </c>
      <c r="C3347">
        <v>50278956</v>
      </c>
      <c r="D3347" t="s">
        <v>15</v>
      </c>
      <c r="E3347">
        <v>2023.117074</v>
      </c>
      <c r="F3347">
        <v>1209.9706510000001</v>
      </c>
      <c r="G3347">
        <v>18.595476999999999</v>
      </c>
      <c r="H3347">
        <v>6439.0164130000003</v>
      </c>
      <c r="I3347">
        <v>7.3686259999999999</v>
      </c>
      <c r="J3347">
        <v>7.9269889999999998</v>
      </c>
      <c r="K3347">
        <v>17636.427509000001</v>
      </c>
      <c r="L3347">
        <v>6455.0817319999996</v>
      </c>
      <c r="M3347">
        <v>8308.4469349999999</v>
      </c>
      <c r="N3347">
        <v>7.9755330000000004</v>
      </c>
      <c r="O3347">
        <f t="shared" si="52"/>
        <v>4211.3926938999994</v>
      </c>
    </row>
    <row r="3348" spans="1:15" x14ac:dyDescent="0.25">
      <c r="A3348" t="s">
        <v>14</v>
      </c>
      <c r="B3348">
        <v>1508368716</v>
      </c>
      <c r="C3348">
        <v>50278957</v>
      </c>
      <c r="D3348" t="s">
        <v>15</v>
      </c>
      <c r="E3348">
        <v>1431.6043930000001</v>
      </c>
      <c r="F3348">
        <v>1369.113938</v>
      </c>
      <c r="G3348">
        <v>18.214486000000001</v>
      </c>
      <c r="H3348">
        <v>6440.8597570000002</v>
      </c>
      <c r="I3348">
        <v>8.2274689999999993</v>
      </c>
      <c r="J3348">
        <v>7.6666429999999997</v>
      </c>
      <c r="K3348">
        <v>18191.488010000001</v>
      </c>
      <c r="L3348">
        <v>5203.9756820000002</v>
      </c>
      <c r="M3348">
        <v>8732.1376749999999</v>
      </c>
      <c r="N3348">
        <v>8.2698909999999994</v>
      </c>
      <c r="O3348">
        <f t="shared" si="52"/>
        <v>4141.1557944000006</v>
      </c>
    </row>
    <row r="3349" spans="1:15" x14ac:dyDescent="0.25">
      <c r="A3349" t="s">
        <v>14</v>
      </c>
      <c r="B3349">
        <v>1508368746</v>
      </c>
      <c r="C3349">
        <v>50278958</v>
      </c>
      <c r="D3349" t="s">
        <v>15</v>
      </c>
      <c r="E3349">
        <v>1591.6177660000001</v>
      </c>
      <c r="F3349">
        <v>1584.638731</v>
      </c>
      <c r="G3349">
        <v>18.323830999999998</v>
      </c>
      <c r="H3349">
        <v>6278.9663879999998</v>
      </c>
      <c r="I3349">
        <v>7.00122</v>
      </c>
      <c r="J3349">
        <v>7.5720200000000002</v>
      </c>
      <c r="K3349">
        <v>18518.669599000001</v>
      </c>
      <c r="L3349">
        <v>4900.8266620000004</v>
      </c>
      <c r="M3349">
        <v>9241.2155029999994</v>
      </c>
      <c r="N3349">
        <v>8.4361929999999994</v>
      </c>
      <c r="O3349">
        <f t="shared" si="52"/>
        <v>4215.7267913000005</v>
      </c>
    </row>
    <row r="3350" spans="1:15" x14ac:dyDescent="0.25">
      <c r="A3350" t="s">
        <v>14</v>
      </c>
      <c r="B3350">
        <v>1508368776</v>
      </c>
      <c r="C3350">
        <v>50278959</v>
      </c>
      <c r="D3350" t="s">
        <v>15</v>
      </c>
      <c r="E3350">
        <v>1554.4482820000001</v>
      </c>
      <c r="F3350">
        <v>1387.506926</v>
      </c>
      <c r="G3350">
        <v>19.703202000000001</v>
      </c>
      <c r="H3350">
        <v>6390.26559</v>
      </c>
      <c r="I3350">
        <v>7.3584719999999999</v>
      </c>
      <c r="J3350">
        <v>8.0358450000000001</v>
      </c>
      <c r="K3350">
        <v>18039.215781999999</v>
      </c>
      <c r="L3350">
        <v>5213.3118930000001</v>
      </c>
      <c r="M3350">
        <v>8694.71666</v>
      </c>
      <c r="N3350">
        <v>7.3551589999999996</v>
      </c>
      <c r="O3350">
        <f t="shared" si="52"/>
        <v>4132.1917811000003</v>
      </c>
    </row>
    <row r="3351" spans="1:15" x14ac:dyDescent="0.25">
      <c r="A3351" t="s">
        <v>14</v>
      </c>
      <c r="B3351">
        <v>1508368806</v>
      </c>
      <c r="C3351">
        <v>50278960</v>
      </c>
      <c r="D3351" t="s">
        <v>15</v>
      </c>
      <c r="E3351">
        <v>1875.1256659999999</v>
      </c>
      <c r="F3351">
        <v>1315.9421930000001</v>
      </c>
      <c r="G3351">
        <v>20.185224999999999</v>
      </c>
      <c r="H3351">
        <v>6500.6058009999997</v>
      </c>
      <c r="I3351">
        <v>7.2234610000000004</v>
      </c>
      <c r="J3351">
        <v>8.1740159999999999</v>
      </c>
      <c r="K3351">
        <v>17926.971935000001</v>
      </c>
      <c r="L3351">
        <v>4790.6031210000001</v>
      </c>
      <c r="M3351">
        <v>9612.1616489999997</v>
      </c>
      <c r="N3351">
        <v>7.6589119999999999</v>
      </c>
      <c r="O3351">
        <f t="shared" si="52"/>
        <v>4206.4651979</v>
      </c>
    </row>
    <row r="3352" spans="1:15" x14ac:dyDescent="0.25">
      <c r="A3352" t="s">
        <v>14</v>
      </c>
      <c r="B3352">
        <v>1508368836</v>
      </c>
      <c r="C3352">
        <v>50278961</v>
      </c>
      <c r="D3352" t="s">
        <v>15</v>
      </c>
      <c r="E3352">
        <v>2226.1491489999999</v>
      </c>
      <c r="F3352">
        <v>1274.414483</v>
      </c>
      <c r="G3352">
        <v>19.807147000000001</v>
      </c>
      <c r="H3352">
        <v>6623.9598489999998</v>
      </c>
      <c r="I3352">
        <v>7.2415839999999996</v>
      </c>
      <c r="J3352">
        <v>7.9351430000000001</v>
      </c>
      <c r="K3352">
        <v>18399.928517</v>
      </c>
      <c r="L3352">
        <v>4803.5817029999998</v>
      </c>
      <c r="M3352">
        <v>10054.276682</v>
      </c>
      <c r="N3352">
        <v>7.7858850000000004</v>
      </c>
      <c r="O3352">
        <f t="shared" si="52"/>
        <v>4342.5080141999997</v>
      </c>
    </row>
    <row r="3353" spans="1:15" x14ac:dyDescent="0.25">
      <c r="A3353" t="s">
        <v>14</v>
      </c>
      <c r="B3353">
        <v>1508368866</v>
      </c>
      <c r="C3353">
        <v>50278962</v>
      </c>
      <c r="D3353" t="s">
        <v>15</v>
      </c>
      <c r="E3353">
        <v>2639.6475070000001</v>
      </c>
      <c r="F3353">
        <v>1269.107002</v>
      </c>
      <c r="G3353">
        <v>22.451301999999998</v>
      </c>
      <c r="H3353">
        <v>6784.8875129999997</v>
      </c>
      <c r="I3353">
        <v>7.5629960000000001</v>
      </c>
      <c r="J3353">
        <v>8.1910279999999993</v>
      </c>
      <c r="K3353">
        <v>17447.412447999999</v>
      </c>
      <c r="L3353">
        <v>4422.3802150000001</v>
      </c>
      <c r="M3353">
        <v>9497.4407630000005</v>
      </c>
      <c r="N3353">
        <v>8.7933280000000007</v>
      </c>
      <c r="O3353">
        <f t="shared" si="52"/>
        <v>4210.7874102000005</v>
      </c>
    </row>
    <row r="3354" spans="1:15" x14ac:dyDescent="0.25">
      <c r="A3354" t="s">
        <v>14</v>
      </c>
      <c r="B3354">
        <v>1508368896</v>
      </c>
      <c r="C3354">
        <v>50278963</v>
      </c>
      <c r="D3354" t="s">
        <v>15</v>
      </c>
      <c r="E3354">
        <v>2940.0031560000002</v>
      </c>
      <c r="F3354">
        <v>1235.134746</v>
      </c>
      <c r="G3354">
        <v>22.468902</v>
      </c>
      <c r="H3354">
        <v>6261.8625499999998</v>
      </c>
      <c r="I3354">
        <v>7.5581610000000001</v>
      </c>
      <c r="J3354">
        <v>8.4079099999999993</v>
      </c>
      <c r="K3354">
        <v>16783.041789999999</v>
      </c>
      <c r="L3354">
        <v>4526.0968059999996</v>
      </c>
      <c r="M3354">
        <v>9345.0665520000002</v>
      </c>
      <c r="N3354">
        <v>8.4661089999999994</v>
      </c>
      <c r="O3354">
        <f t="shared" si="52"/>
        <v>4113.8106681999998</v>
      </c>
    </row>
    <row r="3355" spans="1:15" x14ac:dyDescent="0.25">
      <c r="A3355" t="s">
        <v>14</v>
      </c>
      <c r="B3355">
        <v>1508368926</v>
      </c>
      <c r="C3355">
        <v>50278964</v>
      </c>
      <c r="D3355" t="s">
        <v>15</v>
      </c>
      <c r="E3355">
        <v>3355.768693</v>
      </c>
      <c r="F3355">
        <v>1222.8309710000001</v>
      </c>
      <c r="G3355">
        <v>20.866520999999999</v>
      </c>
      <c r="H3355">
        <v>6858.4959479999998</v>
      </c>
      <c r="I3355">
        <v>6.88537</v>
      </c>
      <c r="J3355">
        <v>8.4790159999999997</v>
      </c>
      <c r="K3355">
        <v>17008.236972999999</v>
      </c>
      <c r="L3355">
        <v>3492.5516360000001</v>
      </c>
      <c r="M3355">
        <v>9079.068174</v>
      </c>
      <c r="N3355">
        <v>8.8251399999999993</v>
      </c>
      <c r="O3355">
        <f t="shared" si="52"/>
        <v>4106.2008442000006</v>
      </c>
    </row>
    <row r="3356" spans="1:15" x14ac:dyDescent="0.25">
      <c r="A3356" t="s">
        <v>14</v>
      </c>
      <c r="B3356">
        <v>1508368956</v>
      </c>
      <c r="C3356">
        <v>50278965</v>
      </c>
      <c r="D3356" t="s">
        <v>15</v>
      </c>
      <c r="E3356">
        <v>3591.7607699999999</v>
      </c>
      <c r="F3356">
        <v>1094.330594</v>
      </c>
      <c r="G3356">
        <v>21.679507999999998</v>
      </c>
      <c r="H3356">
        <v>7825.7485580000002</v>
      </c>
      <c r="I3356">
        <v>7.0125349999999997</v>
      </c>
      <c r="J3356">
        <v>8.0411979999999996</v>
      </c>
      <c r="K3356">
        <v>17224.377744000001</v>
      </c>
      <c r="L3356">
        <v>3430.6465790000002</v>
      </c>
      <c r="M3356">
        <v>8865.3182230000002</v>
      </c>
      <c r="N3356">
        <v>8.8766169999999995</v>
      </c>
      <c r="O3356">
        <f t="shared" si="52"/>
        <v>4207.7792325999999</v>
      </c>
    </row>
    <row r="3357" spans="1:15" x14ac:dyDescent="0.25">
      <c r="A3357" t="s">
        <v>14</v>
      </c>
      <c r="B3357">
        <v>1508368986</v>
      </c>
      <c r="C3357">
        <v>50278966</v>
      </c>
      <c r="D3357" t="s">
        <v>15</v>
      </c>
      <c r="E3357">
        <v>3216.2279239999998</v>
      </c>
      <c r="F3357">
        <v>961.43312600000002</v>
      </c>
      <c r="G3357">
        <v>20.157202999999999</v>
      </c>
      <c r="H3357">
        <v>7274.4811390000004</v>
      </c>
      <c r="I3357">
        <v>6.6635140000000002</v>
      </c>
      <c r="J3357">
        <v>7.0342789999999997</v>
      </c>
      <c r="K3357">
        <v>17895.196661999998</v>
      </c>
      <c r="L3357">
        <v>3360.9488889999998</v>
      </c>
      <c r="M3357">
        <v>8261.2506840000005</v>
      </c>
      <c r="N3357">
        <v>8.0277700000000003</v>
      </c>
      <c r="O3357">
        <f t="shared" si="52"/>
        <v>4101.1421190000001</v>
      </c>
    </row>
    <row r="3358" spans="1:15" x14ac:dyDescent="0.25">
      <c r="A3358" t="s">
        <v>14</v>
      </c>
      <c r="B3358">
        <v>1508369016</v>
      </c>
      <c r="C3358">
        <v>50278967</v>
      </c>
      <c r="D3358" t="s">
        <v>15</v>
      </c>
      <c r="E3358">
        <v>2833.541084</v>
      </c>
      <c r="F3358">
        <v>1140.2933599999999</v>
      </c>
      <c r="G3358">
        <v>19.510619999999999</v>
      </c>
      <c r="H3358">
        <v>6489.1045409999997</v>
      </c>
      <c r="I3358">
        <v>7.2330170000000003</v>
      </c>
      <c r="J3358">
        <v>7.12439</v>
      </c>
      <c r="K3358">
        <v>17399.528430999999</v>
      </c>
      <c r="L3358">
        <v>3373.402955</v>
      </c>
      <c r="M3358">
        <v>7802.6638730000004</v>
      </c>
      <c r="N3358">
        <v>8.1957500000000003</v>
      </c>
      <c r="O3358">
        <f t="shared" si="52"/>
        <v>3908.0598020999996</v>
      </c>
    </row>
    <row r="3359" spans="1:15" x14ac:dyDescent="0.25">
      <c r="A3359" t="s">
        <v>14</v>
      </c>
      <c r="B3359">
        <v>1508369046</v>
      </c>
      <c r="C3359">
        <v>50278968</v>
      </c>
      <c r="D3359" t="s">
        <v>15</v>
      </c>
      <c r="E3359">
        <v>2581.884172</v>
      </c>
      <c r="F3359">
        <v>1149.3052949999999</v>
      </c>
      <c r="G3359">
        <v>19.877486000000001</v>
      </c>
      <c r="H3359">
        <v>6895.2730369999999</v>
      </c>
      <c r="I3359">
        <v>7.0380570000000002</v>
      </c>
      <c r="J3359">
        <v>7.3151510000000002</v>
      </c>
      <c r="K3359">
        <v>16533.274400999999</v>
      </c>
      <c r="L3359">
        <v>3431.8505530000002</v>
      </c>
      <c r="M3359">
        <v>8533.6615789999996</v>
      </c>
      <c r="N3359">
        <v>7.4240440000000003</v>
      </c>
      <c r="O3359">
        <f t="shared" si="52"/>
        <v>3916.6903775000001</v>
      </c>
    </row>
    <row r="3360" spans="1:15" x14ac:dyDescent="0.25">
      <c r="A3360" t="s">
        <v>14</v>
      </c>
      <c r="B3360">
        <v>1508369076</v>
      </c>
      <c r="C3360">
        <v>50278969</v>
      </c>
      <c r="D3360" t="s">
        <v>15</v>
      </c>
      <c r="E3360">
        <v>3081.395066</v>
      </c>
      <c r="F3360">
        <v>798.71735200000001</v>
      </c>
      <c r="G3360">
        <v>18.872603999999999</v>
      </c>
      <c r="H3360">
        <v>7446.0796469999996</v>
      </c>
      <c r="I3360">
        <v>6.8586130000000001</v>
      </c>
      <c r="J3360">
        <v>7.2870160000000004</v>
      </c>
      <c r="K3360">
        <v>16165.019928</v>
      </c>
      <c r="L3360">
        <v>3756.6894820000002</v>
      </c>
      <c r="M3360">
        <v>8410.3981230000009</v>
      </c>
      <c r="N3360">
        <v>7.3846090000000002</v>
      </c>
      <c r="O3360">
        <f t="shared" si="52"/>
        <v>3969.8702440000002</v>
      </c>
    </row>
    <row r="3361" spans="1:15" x14ac:dyDescent="0.25">
      <c r="A3361" t="s">
        <v>14</v>
      </c>
      <c r="B3361">
        <v>1508369106</v>
      </c>
      <c r="C3361">
        <v>50278970</v>
      </c>
      <c r="D3361" t="s">
        <v>15</v>
      </c>
      <c r="E3361">
        <v>2877.0098750000002</v>
      </c>
      <c r="F3361">
        <v>1105.8493639999999</v>
      </c>
      <c r="G3361">
        <v>19.282748000000002</v>
      </c>
      <c r="H3361">
        <v>7512.0226119999998</v>
      </c>
      <c r="I3361">
        <v>6.6586670000000003</v>
      </c>
      <c r="J3361">
        <v>6.9114870000000002</v>
      </c>
      <c r="K3361">
        <v>18424.826047999999</v>
      </c>
      <c r="L3361">
        <v>3716.5582810000001</v>
      </c>
      <c r="M3361">
        <v>7832.689883</v>
      </c>
      <c r="N3361">
        <v>7.7101920000000002</v>
      </c>
      <c r="O3361">
        <f t="shared" si="52"/>
        <v>4150.9519156999995</v>
      </c>
    </row>
    <row r="3362" spans="1:15" x14ac:dyDescent="0.25">
      <c r="A3362" t="s">
        <v>14</v>
      </c>
      <c r="B3362">
        <v>1508369136</v>
      </c>
      <c r="C3362">
        <v>50278971</v>
      </c>
      <c r="D3362" t="s">
        <v>15</v>
      </c>
      <c r="E3362">
        <v>2647.8560990000001</v>
      </c>
      <c r="F3362">
        <v>965.80752500000006</v>
      </c>
      <c r="G3362">
        <v>17.884882999999999</v>
      </c>
      <c r="H3362">
        <v>7497.6178399999999</v>
      </c>
      <c r="I3362">
        <v>7.2903159999999998</v>
      </c>
      <c r="J3362">
        <v>7.5926150000000003</v>
      </c>
      <c r="K3362">
        <v>17772.887117999999</v>
      </c>
      <c r="L3362">
        <v>3438.0428449999999</v>
      </c>
      <c r="M3362">
        <v>9776.8965559999997</v>
      </c>
      <c r="N3362">
        <v>7.6956559999999996</v>
      </c>
      <c r="O3362">
        <f t="shared" si="52"/>
        <v>4213.9571453000008</v>
      </c>
    </row>
    <row r="3363" spans="1:15" x14ac:dyDescent="0.25">
      <c r="A3363" t="s">
        <v>14</v>
      </c>
      <c r="B3363">
        <v>1508369166</v>
      </c>
      <c r="C3363">
        <v>50278972</v>
      </c>
      <c r="D3363" t="s">
        <v>15</v>
      </c>
      <c r="E3363">
        <v>2422.0111240000001</v>
      </c>
      <c r="F3363">
        <v>1024.607806</v>
      </c>
      <c r="G3363">
        <v>17.864559</v>
      </c>
      <c r="H3363">
        <v>6886.118442</v>
      </c>
      <c r="I3363">
        <v>7.419575</v>
      </c>
      <c r="J3363">
        <v>8.2727090000000008</v>
      </c>
      <c r="K3363">
        <v>16107.215031</v>
      </c>
      <c r="L3363">
        <v>2942.6758070000001</v>
      </c>
      <c r="M3363">
        <v>8881.9760409999999</v>
      </c>
      <c r="N3363">
        <v>8.8947289999999999</v>
      </c>
      <c r="O3363">
        <f t="shared" si="52"/>
        <v>3830.7055823000001</v>
      </c>
    </row>
    <row r="3364" spans="1:15" x14ac:dyDescent="0.25">
      <c r="A3364" t="s">
        <v>14</v>
      </c>
      <c r="B3364">
        <v>1508369196</v>
      </c>
      <c r="C3364">
        <v>50278973</v>
      </c>
      <c r="D3364" t="s">
        <v>15</v>
      </c>
      <c r="E3364">
        <v>2570.4233549999999</v>
      </c>
      <c r="F3364">
        <v>947.28420500000004</v>
      </c>
      <c r="G3364">
        <v>18.635866</v>
      </c>
      <c r="H3364">
        <v>8124.3266560000002</v>
      </c>
      <c r="I3364">
        <v>7.0534059999999998</v>
      </c>
      <c r="J3364">
        <v>7.533919</v>
      </c>
      <c r="K3364">
        <v>16660.028532</v>
      </c>
      <c r="L3364">
        <v>2873.7620969999998</v>
      </c>
      <c r="M3364">
        <v>8767.1186440000001</v>
      </c>
      <c r="N3364">
        <v>8.281193</v>
      </c>
      <c r="O3364">
        <f t="shared" si="52"/>
        <v>3998.4447873000004</v>
      </c>
    </row>
    <row r="3365" spans="1:15" x14ac:dyDescent="0.25">
      <c r="A3365" t="s">
        <v>14</v>
      </c>
      <c r="B3365">
        <v>1508369226</v>
      </c>
      <c r="C3365">
        <v>50278974</v>
      </c>
      <c r="D3365" t="s">
        <v>15</v>
      </c>
      <c r="E3365">
        <v>2269.23819</v>
      </c>
      <c r="F3365">
        <v>990.30128000000002</v>
      </c>
      <c r="G3365">
        <v>17.766877999999998</v>
      </c>
      <c r="H3365">
        <v>7552.3243080000002</v>
      </c>
      <c r="I3365">
        <v>8.2750950000000003</v>
      </c>
      <c r="J3365">
        <v>6.9772350000000003</v>
      </c>
      <c r="K3365">
        <v>15403.293845</v>
      </c>
      <c r="L3365">
        <v>2923.2633289999999</v>
      </c>
      <c r="M3365">
        <v>8542.3386260000007</v>
      </c>
      <c r="N3365">
        <v>8.4152009999999997</v>
      </c>
      <c r="O3365">
        <f t="shared" si="52"/>
        <v>3772.2193987000014</v>
      </c>
    </row>
    <row r="3366" spans="1:15" x14ac:dyDescent="0.25">
      <c r="A3366" t="s">
        <v>14</v>
      </c>
      <c r="B3366">
        <v>1508369256</v>
      </c>
      <c r="C3366">
        <v>50278975</v>
      </c>
      <c r="D3366" t="s">
        <v>15</v>
      </c>
      <c r="E3366">
        <v>2262.0170699999999</v>
      </c>
      <c r="F3366">
        <v>946.21891400000004</v>
      </c>
      <c r="G3366">
        <v>18.146643999999998</v>
      </c>
      <c r="H3366">
        <v>7442.4764359999999</v>
      </c>
      <c r="I3366">
        <v>7.7262199999999996</v>
      </c>
      <c r="J3366">
        <v>7.2376069999999997</v>
      </c>
      <c r="K3366">
        <v>16214.220662</v>
      </c>
      <c r="L3366">
        <v>2830.170494</v>
      </c>
      <c r="M3366">
        <v>8435.7144150000004</v>
      </c>
      <c r="N3366">
        <v>9.1997129999999991</v>
      </c>
      <c r="O3366">
        <f t="shared" si="52"/>
        <v>3817.3128175000006</v>
      </c>
    </row>
    <row r="3367" spans="1:15" x14ac:dyDescent="0.25">
      <c r="A3367" t="s">
        <v>14</v>
      </c>
      <c r="B3367">
        <v>1508369286</v>
      </c>
      <c r="C3367">
        <v>50278976</v>
      </c>
      <c r="D3367" t="s">
        <v>15</v>
      </c>
      <c r="E3367">
        <v>2059.926614</v>
      </c>
      <c r="F3367">
        <v>931.39480700000001</v>
      </c>
      <c r="G3367">
        <v>16.598161000000001</v>
      </c>
      <c r="H3367">
        <v>7257.1773560000001</v>
      </c>
      <c r="I3367">
        <v>7.2545299999999999</v>
      </c>
      <c r="J3367">
        <v>7.1119950000000003</v>
      </c>
      <c r="K3367">
        <v>16853.662426999999</v>
      </c>
      <c r="L3367">
        <v>3230.8293530000001</v>
      </c>
      <c r="M3367">
        <v>8273.7571630000002</v>
      </c>
      <c r="N3367">
        <v>7.60649</v>
      </c>
      <c r="O3367">
        <f t="shared" si="52"/>
        <v>3864.5318895999999</v>
      </c>
    </row>
    <row r="3368" spans="1:15" x14ac:dyDescent="0.25">
      <c r="A3368" t="s">
        <v>14</v>
      </c>
      <c r="B3368">
        <v>1508369316</v>
      </c>
      <c r="C3368">
        <v>50278977</v>
      </c>
      <c r="D3368" t="s">
        <v>15</v>
      </c>
      <c r="E3368">
        <v>1710.5577519999999</v>
      </c>
      <c r="F3368">
        <v>854.56136000000004</v>
      </c>
      <c r="G3368">
        <v>17.021488000000002</v>
      </c>
      <c r="H3368">
        <v>6780.943252</v>
      </c>
      <c r="I3368">
        <v>7.6397500000000003</v>
      </c>
      <c r="J3368">
        <v>7.2345259999999998</v>
      </c>
      <c r="K3368">
        <v>18170.339326000001</v>
      </c>
      <c r="L3368">
        <v>2981.498274</v>
      </c>
      <c r="M3368">
        <v>7743.8370759999998</v>
      </c>
      <c r="N3368">
        <v>7.731636</v>
      </c>
      <c r="O3368">
        <f t="shared" si="52"/>
        <v>3828.1364439999998</v>
      </c>
    </row>
    <row r="3369" spans="1:15" x14ac:dyDescent="0.25">
      <c r="A3369" t="s">
        <v>14</v>
      </c>
      <c r="B3369">
        <v>1508369346</v>
      </c>
      <c r="C3369">
        <v>50278978</v>
      </c>
      <c r="D3369" t="s">
        <v>15</v>
      </c>
      <c r="E3369">
        <v>1579.1840669999999</v>
      </c>
      <c r="F3369">
        <v>857.08528999999999</v>
      </c>
      <c r="G3369">
        <v>18.207232999999999</v>
      </c>
      <c r="H3369">
        <v>7661.8718639999997</v>
      </c>
      <c r="I3369">
        <v>7.5834460000000004</v>
      </c>
      <c r="J3369">
        <v>7.7821879999999997</v>
      </c>
      <c r="K3369">
        <v>17479.505503</v>
      </c>
      <c r="L3369">
        <v>3251.7430859999999</v>
      </c>
      <c r="M3369">
        <v>7665.9130670000004</v>
      </c>
      <c r="N3369">
        <v>7.6584019999999997</v>
      </c>
      <c r="O3369">
        <f t="shared" si="52"/>
        <v>3853.6534145999999</v>
      </c>
    </row>
    <row r="3370" spans="1:15" x14ac:dyDescent="0.25">
      <c r="A3370" t="s">
        <v>14</v>
      </c>
      <c r="B3370">
        <v>1508369376</v>
      </c>
      <c r="C3370">
        <v>50278979</v>
      </c>
      <c r="D3370" t="s">
        <v>15</v>
      </c>
      <c r="E3370">
        <v>1494.0242659999999</v>
      </c>
      <c r="F3370">
        <v>895.45481600000005</v>
      </c>
      <c r="G3370">
        <v>18.353484000000002</v>
      </c>
      <c r="H3370">
        <v>7736.7399139999998</v>
      </c>
      <c r="I3370">
        <v>6.7595960000000002</v>
      </c>
      <c r="J3370">
        <v>7.4853750000000003</v>
      </c>
      <c r="K3370">
        <v>18014.121018999998</v>
      </c>
      <c r="L3370">
        <v>3126.4444100000001</v>
      </c>
      <c r="M3370">
        <v>7196.8194119999998</v>
      </c>
      <c r="N3370">
        <v>8.3199620000000003</v>
      </c>
      <c r="O3370">
        <f t="shared" si="52"/>
        <v>3850.4522253999994</v>
      </c>
    </row>
    <row r="3371" spans="1:15" x14ac:dyDescent="0.25">
      <c r="A3371" t="s">
        <v>14</v>
      </c>
      <c r="B3371">
        <v>1508369406</v>
      </c>
      <c r="C3371">
        <v>50278980</v>
      </c>
      <c r="D3371" t="s">
        <v>15</v>
      </c>
      <c r="E3371">
        <v>1787.2449039999999</v>
      </c>
      <c r="F3371">
        <v>1031.2158360000001</v>
      </c>
      <c r="G3371">
        <v>19.142066</v>
      </c>
      <c r="H3371">
        <v>7734.063279</v>
      </c>
      <c r="I3371">
        <v>7.1183389999999997</v>
      </c>
      <c r="J3371">
        <v>8.0935699999999997</v>
      </c>
      <c r="K3371">
        <v>16908.665830999998</v>
      </c>
      <c r="L3371">
        <v>2588.802682</v>
      </c>
      <c r="M3371">
        <v>6994.3485010000004</v>
      </c>
      <c r="N3371">
        <v>8.3244729999999993</v>
      </c>
      <c r="O3371">
        <f t="shared" si="52"/>
        <v>3708.7019481000002</v>
      </c>
    </row>
    <row r="3372" spans="1:15" x14ac:dyDescent="0.25">
      <c r="A3372" t="s">
        <v>14</v>
      </c>
      <c r="B3372">
        <v>1508369436</v>
      </c>
      <c r="C3372">
        <v>50278981</v>
      </c>
      <c r="D3372" t="s">
        <v>15</v>
      </c>
      <c r="E3372">
        <v>1743.687461</v>
      </c>
      <c r="F3372">
        <v>1264.493749</v>
      </c>
      <c r="G3372">
        <v>19.104337999999998</v>
      </c>
      <c r="H3372">
        <v>7691.7315120000003</v>
      </c>
      <c r="I3372">
        <v>6.906625</v>
      </c>
      <c r="J3372">
        <v>8.0649339999999992</v>
      </c>
      <c r="K3372">
        <v>17983.751899999999</v>
      </c>
      <c r="L3372">
        <v>3099.645215</v>
      </c>
      <c r="M3372">
        <v>7339.7135870000002</v>
      </c>
      <c r="N3372">
        <v>8.4565160000000006</v>
      </c>
      <c r="O3372">
        <f t="shared" si="52"/>
        <v>3916.5555837000002</v>
      </c>
    </row>
    <row r="3373" spans="1:15" x14ac:dyDescent="0.25">
      <c r="A3373" t="s">
        <v>14</v>
      </c>
      <c r="B3373">
        <v>1508369466</v>
      </c>
      <c r="C3373">
        <v>50278982</v>
      </c>
      <c r="D3373" t="s">
        <v>15</v>
      </c>
      <c r="E3373">
        <v>1879.7750370000001</v>
      </c>
      <c r="F3373">
        <v>1284.4875509999999</v>
      </c>
      <c r="G3373">
        <v>19.017814999999999</v>
      </c>
      <c r="H3373">
        <v>7803.5375469999999</v>
      </c>
      <c r="I3373">
        <v>7.0669959999999996</v>
      </c>
      <c r="J3373">
        <v>8.5602339999999995</v>
      </c>
      <c r="K3373">
        <v>18123.422878000001</v>
      </c>
      <c r="L3373">
        <v>3831.5330279999998</v>
      </c>
      <c r="M3373">
        <v>6941.9406650000001</v>
      </c>
      <c r="N3373">
        <v>7.9869859999999999</v>
      </c>
      <c r="O3373">
        <f t="shared" si="52"/>
        <v>3990.7328737000003</v>
      </c>
    </row>
    <row r="3374" spans="1:15" x14ac:dyDescent="0.25">
      <c r="A3374" t="s">
        <v>14</v>
      </c>
      <c r="B3374">
        <v>1508369496</v>
      </c>
      <c r="C3374">
        <v>50278983</v>
      </c>
      <c r="D3374" t="s">
        <v>15</v>
      </c>
      <c r="E3374">
        <v>2171.5980380000001</v>
      </c>
      <c r="F3374">
        <v>1779.6106380000001</v>
      </c>
      <c r="G3374">
        <v>19.233501</v>
      </c>
      <c r="H3374">
        <v>7306.4773260000002</v>
      </c>
      <c r="I3374">
        <v>7.4169179999999999</v>
      </c>
      <c r="J3374">
        <v>8.7586060000000003</v>
      </c>
      <c r="K3374">
        <v>18538.441623999999</v>
      </c>
      <c r="L3374">
        <v>3775.2827320000001</v>
      </c>
      <c r="M3374">
        <v>6992.4821929999998</v>
      </c>
      <c r="N3374">
        <v>9.8108559999999994</v>
      </c>
      <c r="O3374">
        <f t="shared" si="52"/>
        <v>4060.9112431999993</v>
      </c>
    </row>
    <row r="3375" spans="1:15" x14ac:dyDescent="0.25">
      <c r="A3375" t="s">
        <v>14</v>
      </c>
      <c r="B3375">
        <v>1508369526</v>
      </c>
      <c r="C3375">
        <v>50278984</v>
      </c>
      <c r="D3375" t="s">
        <v>15</v>
      </c>
      <c r="E3375">
        <v>1800.888238</v>
      </c>
      <c r="F3375">
        <v>2186.1740559999998</v>
      </c>
      <c r="G3375">
        <v>19.645838000000001</v>
      </c>
      <c r="H3375">
        <v>7023.9945930000004</v>
      </c>
      <c r="I3375">
        <v>7.60067</v>
      </c>
      <c r="J3375">
        <v>8.0109670000000008</v>
      </c>
      <c r="K3375">
        <v>17787.334851</v>
      </c>
      <c r="L3375">
        <v>4460.6659739999996</v>
      </c>
      <c r="M3375">
        <v>6625.0139959999997</v>
      </c>
      <c r="N3375">
        <v>10.358358000000001</v>
      </c>
      <c r="O3375">
        <f t="shared" si="52"/>
        <v>3992.9687540999998</v>
      </c>
    </row>
    <row r="3376" spans="1:15" x14ac:dyDescent="0.25">
      <c r="A3376" t="s">
        <v>14</v>
      </c>
      <c r="B3376">
        <v>1508369556</v>
      </c>
      <c r="C3376">
        <v>50278985</v>
      </c>
      <c r="D3376" t="s">
        <v>15</v>
      </c>
      <c r="E3376">
        <v>2085.2643910000002</v>
      </c>
      <c r="F3376">
        <v>1964.4079280000001</v>
      </c>
      <c r="G3376">
        <v>19.409327999999999</v>
      </c>
      <c r="H3376">
        <v>7266.5225909999999</v>
      </c>
      <c r="I3376">
        <v>7.4830019999999999</v>
      </c>
      <c r="J3376">
        <v>7.9407620000000003</v>
      </c>
      <c r="K3376">
        <v>17433.478999999999</v>
      </c>
      <c r="L3376">
        <v>4593.8567739999999</v>
      </c>
      <c r="M3376">
        <v>6776.382423</v>
      </c>
      <c r="N3376">
        <v>8.5176549999999995</v>
      </c>
      <c r="O3376">
        <f t="shared" si="52"/>
        <v>4016.3263854000006</v>
      </c>
    </row>
    <row r="3377" spans="1:15" x14ac:dyDescent="0.25">
      <c r="A3377" t="s">
        <v>14</v>
      </c>
      <c r="B3377">
        <v>1508369586</v>
      </c>
      <c r="C3377">
        <v>50278986</v>
      </c>
      <c r="D3377" t="s">
        <v>15</v>
      </c>
      <c r="E3377">
        <v>1931.2794100000001</v>
      </c>
      <c r="F3377">
        <v>2052.5442840000001</v>
      </c>
      <c r="G3377">
        <v>20.708247</v>
      </c>
      <c r="H3377">
        <v>6684.6151339999997</v>
      </c>
      <c r="I3377">
        <v>7.8920240000000002</v>
      </c>
      <c r="J3377">
        <v>8.6667330000000007</v>
      </c>
      <c r="K3377">
        <v>17456.692148999999</v>
      </c>
      <c r="L3377">
        <v>6266.4002760000003</v>
      </c>
      <c r="M3377">
        <v>7434.5708789999999</v>
      </c>
      <c r="N3377">
        <v>8.4032719999999994</v>
      </c>
      <c r="O3377">
        <f t="shared" si="52"/>
        <v>4187.1772408000006</v>
      </c>
    </row>
    <row r="3378" spans="1:15" x14ac:dyDescent="0.25">
      <c r="A3378" t="s">
        <v>14</v>
      </c>
      <c r="B3378">
        <v>1508369616</v>
      </c>
      <c r="C3378">
        <v>50278987</v>
      </c>
      <c r="D3378" t="s">
        <v>15</v>
      </c>
      <c r="E3378">
        <v>2015.3040639999999</v>
      </c>
      <c r="F3378">
        <v>2616.9495649999999</v>
      </c>
      <c r="G3378">
        <v>19.887664000000001</v>
      </c>
      <c r="H3378">
        <v>6878.4184619999996</v>
      </c>
      <c r="I3378">
        <v>7.9200939999999997</v>
      </c>
      <c r="J3378">
        <v>9.3425949999999993</v>
      </c>
      <c r="K3378">
        <v>18370.226225999999</v>
      </c>
      <c r="L3378">
        <v>5930.5092880000002</v>
      </c>
      <c r="M3378">
        <v>7266.0203750000001</v>
      </c>
      <c r="N3378">
        <v>7.6142110000000001</v>
      </c>
      <c r="O3378">
        <f t="shared" si="52"/>
        <v>4312.2192544</v>
      </c>
    </row>
    <row r="3379" spans="1:15" x14ac:dyDescent="0.25">
      <c r="A3379" t="s">
        <v>14</v>
      </c>
      <c r="B3379">
        <v>1508369646</v>
      </c>
      <c r="C3379">
        <v>50278988</v>
      </c>
      <c r="D3379" t="s">
        <v>15</v>
      </c>
      <c r="E3379">
        <v>1773.2668619999999</v>
      </c>
      <c r="F3379">
        <v>2539.7146280000002</v>
      </c>
      <c r="G3379">
        <v>18.417261</v>
      </c>
      <c r="H3379">
        <v>6426.3227489999999</v>
      </c>
      <c r="I3379">
        <v>7.8564100000000003</v>
      </c>
      <c r="J3379">
        <v>8.6045839999999991</v>
      </c>
      <c r="K3379">
        <v>17255.035861</v>
      </c>
      <c r="L3379">
        <v>5383.7958630000003</v>
      </c>
      <c r="M3379">
        <v>7726.1033889999999</v>
      </c>
      <c r="N3379">
        <v>7.5829319999999996</v>
      </c>
      <c r="O3379">
        <f t="shared" si="52"/>
        <v>4114.6700539000003</v>
      </c>
    </row>
    <row r="3380" spans="1:15" x14ac:dyDescent="0.25">
      <c r="A3380" t="s">
        <v>14</v>
      </c>
      <c r="B3380">
        <v>1508369676</v>
      </c>
      <c r="C3380">
        <v>50278989</v>
      </c>
      <c r="D3380" t="s">
        <v>15</v>
      </c>
      <c r="E3380">
        <v>1833.024318</v>
      </c>
      <c r="F3380">
        <v>2650.9995410000001</v>
      </c>
      <c r="G3380">
        <v>19.976202000000001</v>
      </c>
      <c r="H3380">
        <v>5841.1449629999997</v>
      </c>
      <c r="I3380">
        <v>7.67483</v>
      </c>
      <c r="J3380">
        <v>8.1894819999999999</v>
      </c>
      <c r="K3380">
        <v>17523.562623000002</v>
      </c>
      <c r="L3380">
        <v>5339.3603560000001</v>
      </c>
      <c r="M3380">
        <v>7254.5319040000004</v>
      </c>
      <c r="N3380">
        <v>7.5853409999999997</v>
      </c>
      <c r="O3380">
        <f t="shared" si="52"/>
        <v>4048.6049560000001</v>
      </c>
    </row>
    <row r="3381" spans="1:15" x14ac:dyDescent="0.25">
      <c r="A3381" t="s">
        <v>14</v>
      </c>
      <c r="B3381">
        <v>1508369706</v>
      </c>
      <c r="C3381">
        <v>50278990</v>
      </c>
      <c r="D3381" t="s">
        <v>15</v>
      </c>
      <c r="E3381">
        <v>1723.6695950000001</v>
      </c>
      <c r="F3381">
        <v>2353.2875359999998</v>
      </c>
      <c r="G3381">
        <v>19.206451000000001</v>
      </c>
      <c r="H3381">
        <v>5464.8393599999999</v>
      </c>
      <c r="I3381">
        <v>8.3256340000000009</v>
      </c>
      <c r="J3381">
        <v>8.3745100000000008</v>
      </c>
      <c r="K3381">
        <v>17575.254095</v>
      </c>
      <c r="L3381">
        <v>5004.831854</v>
      </c>
      <c r="M3381">
        <v>7018.2509550000004</v>
      </c>
      <c r="N3381">
        <v>7.7078179999999996</v>
      </c>
      <c r="O3381">
        <f t="shared" si="52"/>
        <v>3918.3747807999998</v>
      </c>
    </row>
    <row r="3382" spans="1:15" x14ac:dyDescent="0.25">
      <c r="A3382" t="s">
        <v>14</v>
      </c>
      <c r="B3382">
        <v>1508369736</v>
      </c>
      <c r="C3382">
        <v>50278991</v>
      </c>
      <c r="D3382" t="s">
        <v>15</v>
      </c>
      <c r="E3382">
        <v>1575.9672780000001</v>
      </c>
      <c r="F3382">
        <v>2077.549888</v>
      </c>
      <c r="G3382">
        <v>18.2044</v>
      </c>
      <c r="H3382">
        <v>5964.5463019999997</v>
      </c>
      <c r="I3382">
        <v>9.0949639999999992</v>
      </c>
      <c r="J3382">
        <v>7.4641890000000002</v>
      </c>
      <c r="K3382">
        <v>16708.646033000001</v>
      </c>
      <c r="L3382">
        <v>4541.9191609999998</v>
      </c>
      <c r="M3382">
        <v>7193.3024759999998</v>
      </c>
      <c r="N3382">
        <v>7.9317989999999998</v>
      </c>
      <c r="O3382">
        <f t="shared" si="52"/>
        <v>3810.4626489999996</v>
      </c>
    </row>
    <row r="3383" spans="1:15" x14ac:dyDescent="0.25">
      <c r="A3383" t="s">
        <v>14</v>
      </c>
      <c r="B3383">
        <v>1508369766</v>
      </c>
      <c r="C3383">
        <v>50278992</v>
      </c>
      <c r="D3383" t="s">
        <v>15</v>
      </c>
      <c r="E3383">
        <v>1580.233657</v>
      </c>
      <c r="F3383">
        <v>1781.6318040000001</v>
      </c>
      <c r="G3383">
        <v>21.417072000000001</v>
      </c>
      <c r="H3383">
        <v>5937.5872440000003</v>
      </c>
      <c r="I3383">
        <v>7.8173959999999996</v>
      </c>
      <c r="J3383">
        <v>8.4399270000000008</v>
      </c>
      <c r="K3383">
        <v>18043.128072</v>
      </c>
      <c r="L3383">
        <v>4113.5914119999998</v>
      </c>
      <c r="M3383">
        <v>7588.001757</v>
      </c>
      <c r="N3383">
        <v>7.7680889999999998</v>
      </c>
      <c r="O3383">
        <f t="shared" si="52"/>
        <v>3908.9616429999996</v>
      </c>
    </row>
    <row r="3384" spans="1:15" x14ac:dyDescent="0.25">
      <c r="A3384" t="s">
        <v>14</v>
      </c>
      <c r="B3384">
        <v>1508369796</v>
      </c>
      <c r="C3384">
        <v>50278993</v>
      </c>
      <c r="D3384" t="s">
        <v>15</v>
      </c>
      <c r="E3384">
        <v>1632.9429680000001</v>
      </c>
      <c r="F3384">
        <v>1526.213569</v>
      </c>
      <c r="G3384">
        <v>20.867103</v>
      </c>
      <c r="H3384">
        <v>6245.1984149999998</v>
      </c>
      <c r="I3384">
        <v>7.2597459999999998</v>
      </c>
      <c r="J3384">
        <v>7.769183</v>
      </c>
      <c r="K3384">
        <v>16114.276379000001</v>
      </c>
      <c r="L3384">
        <v>4106.2890170000001</v>
      </c>
      <c r="M3384">
        <v>7326.7106640000002</v>
      </c>
      <c r="N3384">
        <v>7.7620889999999996</v>
      </c>
      <c r="O3384">
        <f t="shared" si="52"/>
        <v>3699.5289133000006</v>
      </c>
    </row>
    <row r="3385" spans="1:15" x14ac:dyDescent="0.25">
      <c r="A3385" t="s">
        <v>14</v>
      </c>
      <c r="B3385">
        <v>1508369826</v>
      </c>
      <c r="C3385">
        <v>50278994</v>
      </c>
      <c r="D3385" t="s">
        <v>15</v>
      </c>
      <c r="E3385">
        <v>1449.273189</v>
      </c>
      <c r="F3385">
        <v>1742.8480300000001</v>
      </c>
      <c r="G3385">
        <v>20.524622999999998</v>
      </c>
      <c r="H3385">
        <v>5380.9322490000004</v>
      </c>
      <c r="I3385">
        <v>7.5139699999999996</v>
      </c>
      <c r="J3385">
        <v>8.1240419999999993</v>
      </c>
      <c r="K3385">
        <v>16408.642528</v>
      </c>
      <c r="L3385">
        <v>4219.5680689999999</v>
      </c>
      <c r="M3385">
        <v>6767.3517979999997</v>
      </c>
      <c r="N3385">
        <v>7.143275</v>
      </c>
      <c r="O3385">
        <f t="shared" si="52"/>
        <v>3601.1921773000004</v>
      </c>
    </row>
    <row r="3386" spans="1:15" x14ac:dyDescent="0.25">
      <c r="A3386" t="s">
        <v>14</v>
      </c>
      <c r="B3386">
        <v>1508369856</v>
      </c>
      <c r="C3386">
        <v>50278995</v>
      </c>
      <c r="D3386" t="s">
        <v>15</v>
      </c>
      <c r="E3386">
        <v>1222.502035</v>
      </c>
      <c r="F3386">
        <v>1774.3031900000001</v>
      </c>
      <c r="G3386">
        <v>19.329283</v>
      </c>
      <c r="H3386">
        <v>5200.1207759999998</v>
      </c>
      <c r="I3386">
        <v>7.3012490000000003</v>
      </c>
      <c r="J3386">
        <v>7.3949949999999998</v>
      </c>
      <c r="K3386">
        <v>17369.956840999999</v>
      </c>
      <c r="L3386">
        <v>4183.5990380000003</v>
      </c>
      <c r="M3386">
        <v>6928.9320319999997</v>
      </c>
      <c r="N3386">
        <v>7.5031629999999998</v>
      </c>
      <c r="O3386">
        <f t="shared" si="52"/>
        <v>3672.0942601999996</v>
      </c>
    </row>
    <row r="3387" spans="1:15" x14ac:dyDescent="0.25">
      <c r="A3387" t="s">
        <v>14</v>
      </c>
      <c r="B3387">
        <v>1508369886</v>
      </c>
      <c r="C3387">
        <v>50278996</v>
      </c>
      <c r="D3387" t="s">
        <v>15</v>
      </c>
      <c r="E3387">
        <v>1405.363372</v>
      </c>
      <c r="F3387">
        <v>1806.734958</v>
      </c>
      <c r="G3387">
        <v>20.030881000000001</v>
      </c>
      <c r="H3387">
        <v>5307.2306829999998</v>
      </c>
      <c r="I3387">
        <v>7.4169720000000003</v>
      </c>
      <c r="J3387">
        <v>7.1832149999999997</v>
      </c>
      <c r="K3387">
        <v>17430.066309999998</v>
      </c>
      <c r="L3387">
        <v>3135.4272150000002</v>
      </c>
      <c r="M3387">
        <v>7209.6824219999999</v>
      </c>
      <c r="N3387">
        <v>8.1273890000000009</v>
      </c>
      <c r="O3387">
        <f t="shared" si="52"/>
        <v>3633.7263417000004</v>
      </c>
    </row>
    <row r="3388" spans="1:15" x14ac:dyDescent="0.25">
      <c r="A3388" t="s">
        <v>14</v>
      </c>
      <c r="B3388">
        <v>1508369916</v>
      </c>
      <c r="C3388">
        <v>50278997</v>
      </c>
      <c r="D3388" t="s">
        <v>15</v>
      </c>
      <c r="E3388">
        <v>1339.9353229999999</v>
      </c>
      <c r="F3388">
        <v>1678.1161400000001</v>
      </c>
      <c r="G3388">
        <v>17.836995999999999</v>
      </c>
      <c r="H3388">
        <v>6123.4380190000002</v>
      </c>
      <c r="I3388">
        <v>7.601801</v>
      </c>
      <c r="J3388">
        <v>7.2243050000000002</v>
      </c>
      <c r="K3388">
        <v>17461.187774999999</v>
      </c>
      <c r="L3388">
        <v>3364.2429539999998</v>
      </c>
      <c r="M3388">
        <v>7490.1051530000004</v>
      </c>
      <c r="N3388">
        <v>7.9896459999999996</v>
      </c>
      <c r="O3388">
        <f t="shared" si="52"/>
        <v>3749.7678112000003</v>
      </c>
    </row>
    <row r="3389" spans="1:15" x14ac:dyDescent="0.25">
      <c r="A3389" t="s">
        <v>14</v>
      </c>
      <c r="B3389">
        <v>1508369946</v>
      </c>
      <c r="C3389">
        <v>50278998</v>
      </c>
      <c r="D3389" t="s">
        <v>15</v>
      </c>
      <c r="E3389">
        <v>1212.629821</v>
      </c>
      <c r="F3389">
        <v>1623.90506</v>
      </c>
      <c r="G3389">
        <v>17.456009000000002</v>
      </c>
      <c r="H3389">
        <v>5819.5690400000003</v>
      </c>
      <c r="I3389">
        <v>7.1095689999999996</v>
      </c>
      <c r="J3389">
        <v>7.2235279999999999</v>
      </c>
      <c r="K3389">
        <v>17080.843809000002</v>
      </c>
      <c r="L3389">
        <v>3623.8417869999998</v>
      </c>
      <c r="M3389">
        <v>7993.6432930000001</v>
      </c>
      <c r="N3389">
        <v>7.4432700000000001</v>
      </c>
      <c r="O3389">
        <f t="shared" si="52"/>
        <v>3739.3665186000007</v>
      </c>
    </row>
    <row r="3390" spans="1:15" x14ac:dyDescent="0.25">
      <c r="A3390" t="s">
        <v>14</v>
      </c>
      <c r="B3390">
        <v>1508369976</v>
      </c>
      <c r="C3390">
        <v>50278999</v>
      </c>
      <c r="D3390" t="s">
        <v>15</v>
      </c>
      <c r="E3390">
        <v>1557.7163989999999</v>
      </c>
      <c r="F3390">
        <v>1458.5096579999999</v>
      </c>
      <c r="G3390">
        <v>18.994651999999999</v>
      </c>
      <c r="H3390">
        <v>6142.5445499999996</v>
      </c>
      <c r="I3390">
        <v>7.0019289999999996</v>
      </c>
      <c r="J3390">
        <v>7.2608769999999998</v>
      </c>
      <c r="K3390">
        <v>16618.544710999999</v>
      </c>
      <c r="L3390">
        <v>3429.129543</v>
      </c>
      <c r="M3390">
        <v>8225.4336380000004</v>
      </c>
      <c r="N3390">
        <v>7.6600330000000003</v>
      </c>
      <c r="O3390">
        <f t="shared" si="52"/>
        <v>3747.279599</v>
      </c>
    </row>
    <row r="3391" spans="1:15" x14ac:dyDescent="0.25">
      <c r="A3391" t="s">
        <v>14</v>
      </c>
      <c r="B3391">
        <v>1508370006</v>
      </c>
      <c r="C3391">
        <v>50279000</v>
      </c>
      <c r="D3391" t="s">
        <v>15</v>
      </c>
      <c r="E3391">
        <v>1750.633235</v>
      </c>
      <c r="F3391">
        <v>1321.903945</v>
      </c>
      <c r="G3391">
        <v>19.818086000000001</v>
      </c>
      <c r="H3391">
        <v>6219.9367430000002</v>
      </c>
      <c r="I3391">
        <v>6.8578729999999997</v>
      </c>
      <c r="J3391">
        <v>7.1514720000000001</v>
      </c>
      <c r="K3391">
        <v>16060.695018</v>
      </c>
      <c r="L3391">
        <v>3406.5274129999998</v>
      </c>
      <c r="M3391">
        <v>7341.9462080000003</v>
      </c>
      <c r="N3391">
        <v>8.4417039999999997</v>
      </c>
      <c r="O3391">
        <f t="shared" si="52"/>
        <v>3614.3911696999994</v>
      </c>
    </row>
    <row r="3392" spans="1:15" x14ac:dyDescent="0.25">
      <c r="A3392" t="s">
        <v>14</v>
      </c>
      <c r="B3392">
        <v>1508370036</v>
      </c>
      <c r="C3392">
        <v>50279001</v>
      </c>
      <c r="D3392" t="s">
        <v>15</v>
      </c>
      <c r="E3392">
        <v>1813.067268</v>
      </c>
      <c r="F3392">
        <v>1371.8835389999999</v>
      </c>
      <c r="G3392">
        <v>19.350391999999999</v>
      </c>
      <c r="H3392">
        <v>5302.6255490000003</v>
      </c>
      <c r="I3392">
        <v>6.992375</v>
      </c>
      <c r="J3392">
        <v>7.3757510000000002</v>
      </c>
      <c r="K3392">
        <v>16845.789629999999</v>
      </c>
      <c r="L3392">
        <v>3026.039996</v>
      </c>
      <c r="M3392">
        <v>8536.5561610000004</v>
      </c>
      <c r="N3392">
        <v>8.5804589999999994</v>
      </c>
      <c r="O3392">
        <f t="shared" si="52"/>
        <v>3693.8261119999997</v>
      </c>
    </row>
    <row r="3393" spans="1:15" x14ac:dyDescent="0.25">
      <c r="A3393" t="s">
        <v>14</v>
      </c>
      <c r="B3393">
        <v>1508370066</v>
      </c>
      <c r="C3393">
        <v>50279002</v>
      </c>
      <c r="D3393" t="s">
        <v>15</v>
      </c>
      <c r="E3393">
        <v>1603.79276</v>
      </c>
      <c r="F3393">
        <v>1108.309115</v>
      </c>
      <c r="G3393">
        <v>17.282257999999999</v>
      </c>
      <c r="H3393">
        <v>5741.9640989999998</v>
      </c>
      <c r="I3393">
        <v>6.4131429999999998</v>
      </c>
      <c r="J3393">
        <v>7.6104050000000001</v>
      </c>
      <c r="K3393">
        <v>16678.121814999999</v>
      </c>
      <c r="L3393">
        <v>3522.7091959999998</v>
      </c>
      <c r="M3393">
        <v>7711.1728320000002</v>
      </c>
      <c r="N3393">
        <v>7.882682</v>
      </c>
      <c r="O3393">
        <f t="shared" si="52"/>
        <v>3640.5258305000002</v>
      </c>
    </row>
    <row r="3394" spans="1:15" x14ac:dyDescent="0.25">
      <c r="A3394" t="s">
        <v>14</v>
      </c>
      <c r="B3394">
        <v>1508370096</v>
      </c>
      <c r="C3394">
        <v>50279003</v>
      </c>
      <c r="D3394" t="s">
        <v>15</v>
      </c>
      <c r="E3394">
        <v>1580.6822970000001</v>
      </c>
      <c r="F3394">
        <v>1025.539393</v>
      </c>
      <c r="G3394">
        <v>17.913698</v>
      </c>
      <c r="H3394">
        <v>5645.4144329999999</v>
      </c>
      <c r="I3394">
        <v>6.828233</v>
      </c>
      <c r="J3394">
        <v>7.1807610000000004</v>
      </c>
      <c r="K3394">
        <v>16800.520112999999</v>
      </c>
      <c r="L3394">
        <v>4185.6823340000001</v>
      </c>
      <c r="M3394">
        <v>7027.9830579999998</v>
      </c>
      <c r="N3394">
        <v>7.9817809999999998</v>
      </c>
      <c r="O3394">
        <f t="shared" si="52"/>
        <v>3630.5726101</v>
      </c>
    </row>
    <row r="3395" spans="1:15" x14ac:dyDescent="0.25">
      <c r="A3395" t="s">
        <v>14</v>
      </c>
      <c r="B3395">
        <v>1508370126</v>
      </c>
      <c r="C3395">
        <v>50279004</v>
      </c>
      <c r="D3395" t="s">
        <v>15</v>
      </c>
      <c r="E3395">
        <v>1475.619792</v>
      </c>
      <c r="F3395">
        <v>1022.3317929999999</v>
      </c>
      <c r="G3395">
        <v>17.514783000000001</v>
      </c>
      <c r="H3395">
        <v>5816.861989</v>
      </c>
      <c r="I3395">
        <v>7.1957750000000003</v>
      </c>
      <c r="J3395">
        <v>7.3905099999999999</v>
      </c>
      <c r="K3395">
        <v>16252.561683</v>
      </c>
      <c r="L3395">
        <v>4106.364251</v>
      </c>
      <c r="M3395">
        <v>7866.8284649999996</v>
      </c>
      <c r="N3395">
        <v>8.0571830000000002</v>
      </c>
      <c r="O3395">
        <f t="shared" ref="O3395:O3458" si="53">AVERAGE(E3395:N3395)</f>
        <v>3658.0726224</v>
      </c>
    </row>
    <row r="3396" spans="1:15" x14ac:dyDescent="0.25">
      <c r="A3396" t="s">
        <v>14</v>
      </c>
      <c r="B3396">
        <v>1508370156</v>
      </c>
      <c r="C3396">
        <v>50279005</v>
      </c>
      <c r="D3396" t="s">
        <v>15</v>
      </c>
      <c r="E3396">
        <v>1512.0465810000001</v>
      </c>
      <c r="F3396">
        <v>964.83513900000003</v>
      </c>
      <c r="G3396">
        <v>17.425145000000001</v>
      </c>
      <c r="H3396">
        <v>5436.5119029999996</v>
      </c>
      <c r="I3396">
        <v>7.3640119999999998</v>
      </c>
      <c r="J3396">
        <v>7.6956049999999996</v>
      </c>
      <c r="K3396">
        <v>15636.125575</v>
      </c>
      <c r="L3396">
        <v>3933.7506440000002</v>
      </c>
      <c r="M3396">
        <v>8065.1994629999999</v>
      </c>
      <c r="N3396">
        <v>8.0810879999999994</v>
      </c>
      <c r="O3396">
        <f t="shared" si="53"/>
        <v>3558.9035154999997</v>
      </c>
    </row>
    <row r="3397" spans="1:15" x14ac:dyDescent="0.25">
      <c r="A3397" t="s">
        <v>14</v>
      </c>
      <c r="B3397">
        <v>1508370186</v>
      </c>
      <c r="C3397">
        <v>50279006</v>
      </c>
      <c r="D3397" t="s">
        <v>15</v>
      </c>
      <c r="E3397">
        <v>1678.431155</v>
      </c>
      <c r="F3397">
        <v>902.82385799999997</v>
      </c>
      <c r="G3397">
        <v>18.627343</v>
      </c>
      <c r="H3397">
        <v>5906.3202339999998</v>
      </c>
      <c r="I3397">
        <v>8.9135829999999991</v>
      </c>
      <c r="J3397">
        <v>7.3554700000000004</v>
      </c>
      <c r="K3397">
        <v>15922.198638</v>
      </c>
      <c r="L3397">
        <v>4012.837074</v>
      </c>
      <c r="M3397">
        <v>7972.716754</v>
      </c>
      <c r="N3397">
        <v>8.3280569999999994</v>
      </c>
      <c r="O3397">
        <f t="shared" si="53"/>
        <v>3643.8552165999995</v>
      </c>
    </row>
    <row r="3398" spans="1:15" x14ac:dyDescent="0.25">
      <c r="A3398" t="s">
        <v>14</v>
      </c>
      <c r="B3398">
        <v>1508370216</v>
      </c>
      <c r="C3398">
        <v>50279007</v>
      </c>
      <c r="D3398" t="s">
        <v>15</v>
      </c>
      <c r="E3398">
        <v>1492.7460470000001</v>
      </c>
      <c r="F3398">
        <v>806.03108299999997</v>
      </c>
      <c r="G3398">
        <v>18.113377</v>
      </c>
      <c r="H3398">
        <v>6141.7312739999998</v>
      </c>
      <c r="I3398">
        <v>9.0239989999999999</v>
      </c>
      <c r="J3398">
        <v>8.0488219999999995</v>
      </c>
      <c r="K3398">
        <v>16017.252468000001</v>
      </c>
      <c r="L3398">
        <v>3630.2263549999998</v>
      </c>
      <c r="M3398">
        <v>8688.4463599999999</v>
      </c>
      <c r="N3398">
        <v>8.2731899999999996</v>
      </c>
      <c r="O3398">
        <f t="shared" si="53"/>
        <v>3681.9892975000002</v>
      </c>
    </row>
    <row r="3399" spans="1:15" x14ac:dyDescent="0.25">
      <c r="A3399" t="s">
        <v>14</v>
      </c>
      <c r="B3399">
        <v>1508370246</v>
      </c>
      <c r="C3399">
        <v>50279008</v>
      </c>
      <c r="D3399" t="s">
        <v>15</v>
      </c>
      <c r="E3399">
        <v>1602.2474090000001</v>
      </c>
      <c r="F3399">
        <v>692.977532</v>
      </c>
      <c r="G3399">
        <v>17.788786000000002</v>
      </c>
      <c r="H3399">
        <v>5996.2511119999999</v>
      </c>
      <c r="I3399">
        <v>6.6183170000000002</v>
      </c>
      <c r="J3399">
        <v>8.1510280000000002</v>
      </c>
      <c r="K3399">
        <v>16684.200260000001</v>
      </c>
      <c r="L3399">
        <v>3629.4697160000001</v>
      </c>
      <c r="M3399">
        <v>9672.8580999999995</v>
      </c>
      <c r="N3399">
        <v>7.5304380000000002</v>
      </c>
      <c r="O3399">
        <f t="shared" si="53"/>
        <v>3831.8092698</v>
      </c>
    </row>
    <row r="3400" spans="1:15" x14ac:dyDescent="0.25">
      <c r="A3400" t="s">
        <v>14</v>
      </c>
      <c r="B3400">
        <v>1508370276</v>
      </c>
      <c r="C3400">
        <v>50279009</v>
      </c>
      <c r="D3400" t="s">
        <v>15</v>
      </c>
      <c r="E3400">
        <v>1566.528442</v>
      </c>
      <c r="F3400">
        <v>928.63495599999999</v>
      </c>
      <c r="G3400">
        <v>17.519413</v>
      </c>
      <c r="H3400">
        <v>6031.3887889999996</v>
      </c>
      <c r="I3400">
        <v>6.4020210000000004</v>
      </c>
      <c r="J3400">
        <v>7.619218</v>
      </c>
      <c r="K3400">
        <v>15773.642764</v>
      </c>
      <c r="L3400">
        <v>3494.103908</v>
      </c>
      <c r="M3400">
        <v>9048.2006980000006</v>
      </c>
      <c r="N3400">
        <v>7.1119979999999998</v>
      </c>
      <c r="O3400">
        <f t="shared" si="53"/>
        <v>3688.1152207</v>
      </c>
    </row>
    <row r="3401" spans="1:15" x14ac:dyDescent="0.25">
      <c r="A3401" t="s">
        <v>14</v>
      </c>
      <c r="B3401">
        <v>1508370306</v>
      </c>
      <c r="C3401">
        <v>50279010</v>
      </c>
      <c r="D3401" t="s">
        <v>15</v>
      </c>
      <c r="E3401">
        <v>1468.819724</v>
      </c>
      <c r="F3401">
        <v>1008.372318</v>
      </c>
      <c r="G3401">
        <v>18.784345999999999</v>
      </c>
      <c r="H3401">
        <v>6101.8358390000003</v>
      </c>
      <c r="I3401">
        <v>7.1397430000000002</v>
      </c>
      <c r="J3401">
        <v>7.6145610000000001</v>
      </c>
      <c r="K3401">
        <v>16692.101509</v>
      </c>
      <c r="L3401">
        <v>3927.5325640000001</v>
      </c>
      <c r="M3401">
        <v>10209.975517000001</v>
      </c>
      <c r="N3401">
        <v>7.4123279999999996</v>
      </c>
      <c r="O3401">
        <f t="shared" si="53"/>
        <v>3944.9588449000003</v>
      </c>
    </row>
    <row r="3402" spans="1:15" x14ac:dyDescent="0.25">
      <c r="A3402" t="s">
        <v>14</v>
      </c>
      <c r="B3402">
        <v>1508370336</v>
      </c>
      <c r="C3402">
        <v>50279011</v>
      </c>
      <c r="D3402" t="s">
        <v>15</v>
      </c>
      <c r="E3402">
        <v>1307.385691</v>
      </c>
      <c r="F3402">
        <v>921.14362400000005</v>
      </c>
      <c r="G3402">
        <v>18.864643000000001</v>
      </c>
      <c r="H3402">
        <v>6113.7290830000002</v>
      </c>
      <c r="I3402">
        <v>7.9120189999999999</v>
      </c>
      <c r="J3402">
        <v>7.3484340000000001</v>
      </c>
      <c r="K3402">
        <v>17287.698665</v>
      </c>
      <c r="L3402">
        <v>3952.227277</v>
      </c>
      <c r="M3402">
        <v>10240.843537000001</v>
      </c>
      <c r="N3402">
        <v>8.6472219999999993</v>
      </c>
      <c r="O3402">
        <f t="shared" si="53"/>
        <v>3986.5800194999997</v>
      </c>
    </row>
    <row r="3403" spans="1:15" x14ac:dyDescent="0.25">
      <c r="A3403" t="s">
        <v>14</v>
      </c>
      <c r="B3403">
        <v>1508370366</v>
      </c>
      <c r="C3403">
        <v>50279012</v>
      </c>
      <c r="D3403" t="s">
        <v>15</v>
      </c>
      <c r="E3403">
        <v>1061.8282919999999</v>
      </c>
      <c r="F3403">
        <v>1108.269096</v>
      </c>
      <c r="G3403">
        <v>17.381691</v>
      </c>
      <c r="H3403">
        <v>5980.6036620000004</v>
      </c>
      <c r="I3403">
        <v>7.9714650000000002</v>
      </c>
      <c r="J3403">
        <v>7.2621349999999998</v>
      </c>
      <c r="K3403">
        <v>17325.294642000001</v>
      </c>
      <c r="L3403">
        <v>3721.9666379999999</v>
      </c>
      <c r="M3403">
        <v>9982.6874819999994</v>
      </c>
      <c r="N3403">
        <v>9.8968109999999996</v>
      </c>
      <c r="O3403">
        <f t="shared" si="53"/>
        <v>3922.3161913999998</v>
      </c>
    </row>
    <row r="3404" spans="1:15" x14ac:dyDescent="0.25">
      <c r="A3404" t="s">
        <v>14</v>
      </c>
      <c r="B3404">
        <v>1508370396</v>
      </c>
      <c r="C3404">
        <v>50279013</v>
      </c>
      <c r="D3404" t="s">
        <v>15</v>
      </c>
      <c r="E3404">
        <v>1380.758137</v>
      </c>
      <c r="F3404">
        <v>844.15743799999996</v>
      </c>
      <c r="G3404">
        <v>17.472487000000001</v>
      </c>
      <c r="H3404">
        <v>6237.1281719999997</v>
      </c>
      <c r="I3404">
        <v>8.2507950000000001</v>
      </c>
      <c r="J3404">
        <v>7.4524410000000003</v>
      </c>
      <c r="K3404">
        <v>17355.064398999999</v>
      </c>
      <c r="L3404">
        <v>4473.3116179999997</v>
      </c>
      <c r="M3404">
        <v>9850.8642340000006</v>
      </c>
      <c r="N3404">
        <v>9.6252530000000007</v>
      </c>
      <c r="O3404">
        <f t="shared" si="53"/>
        <v>4018.4084973999998</v>
      </c>
    </row>
    <row r="3405" spans="1:15" x14ac:dyDescent="0.25">
      <c r="A3405" t="s">
        <v>14</v>
      </c>
      <c r="B3405">
        <v>1508370426</v>
      </c>
      <c r="C3405">
        <v>50279014</v>
      </c>
      <c r="D3405" t="s">
        <v>15</v>
      </c>
      <c r="E3405">
        <v>1386.0641499999999</v>
      </c>
      <c r="F3405">
        <v>915.82005500000002</v>
      </c>
      <c r="G3405">
        <v>17.343346</v>
      </c>
      <c r="H3405">
        <v>5832.8267519999999</v>
      </c>
      <c r="I3405">
        <v>7.9219759999999999</v>
      </c>
      <c r="J3405">
        <v>6.6986429999999997</v>
      </c>
      <c r="K3405">
        <v>17148.463471999999</v>
      </c>
      <c r="L3405">
        <v>3808.7550959999999</v>
      </c>
      <c r="M3405">
        <v>9410.0149550000006</v>
      </c>
      <c r="N3405">
        <v>8.7436849999999993</v>
      </c>
      <c r="O3405">
        <f t="shared" si="53"/>
        <v>3854.2652130000001</v>
      </c>
    </row>
    <row r="3406" spans="1:15" x14ac:dyDescent="0.25">
      <c r="A3406" t="s">
        <v>14</v>
      </c>
      <c r="B3406">
        <v>1508370456</v>
      </c>
      <c r="C3406">
        <v>50279015</v>
      </c>
      <c r="D3406" t="s">
        <v>15</v>
      </c>
      <c r="E3406">
        <v>1196.690713</v>
      </c>
      <c r="F3406">
        <v>987.53088100000002</v>
      </c>
      <c r="G3406">
        <v>18.349995</v>
      </c>
      <c r="H3406">
        <v>5282.1513660000001</v>
      </c>
      <c r="I3406">
        <v>6.5850249999999999</v>
      </c>
      <c r="J3406">
        <v>6.6054339999999998</v>
      </c>
      <c r="K3406">
        <v>16978.240777999999</v>
      </c>
      <c r="L3406">
        <v>3710.2800339999999</v>
      </c>
      <c r="M3406">
        <v>9281.6136210000004</v>
      </c>
      <c r="N3406">
        <v>9.1542209999999997</v>
      </c>
      <c r="O3406">
        <f t="shared" si="53"/>
        <v>3747.7202067999997</v>
      </c>
    </row>
    <row r="3407" spans="1:15" x14ac:dyDescent="0.25">
      <c r="A3407" t="s">
        <v>14</v>
      </c>
      <c r="B3407">
        <v>1508370486</v>
      </c>
      <c r="C3407">
        <v>50279016</v>
      </c>
      <c r="D3407" t="s">
        <v>15</v>
      </c>
      <c r="E3407">
        <v>1162.156444</v>
      </c>
      <c r="F3407">
        <v>887.90605800000003</v>
      </c>
      <c r="G3407">
        <v>20.199031000000002</v>
      </c>
      <c r="H3407">
        <v>5560.8021230000004</v>
      </c>
      <c r="I3407">
        <v>6.7580220000000004</v>
      </c>
      <c r="J3407">
        <v>7.1976509999999996</v>
      </c>
      <c r="K3407">
        <v>18700.853170999999</v>
      </c>
      <c r="L3407">
        <v>3298.3935750000001</v>
      </c>
      <c r="M3407">
        <v>9297.5326870000008</v>
      </c>
      <c r="N3407">
        <v>8.9849329999999998</v>
      </c>
      <c r="O3407">
        <f t="shared" si="53"/>
        <v>3895.0783695</v>
      </c>
    </row>
    <row r="3408" spans="1:15" x14ac:dyDescent="0.25">
      <c r="A3408" t="s">
        <v>14</v>
      </c>
      <c r="B3408">
        <v>1508370516</v>
      </c>
      <c r="C3408">
        <v>50279017</v>
      </c>
      <c r="D3408" t="s">
        <v>15</v>
      </c>
      <c r="E3408">
        <v>1646.6818249999999</v>
      </c>
      <c r="F3408">
        <v>961.40921500000002</v>
      </c>
      <c r="G3408">
        <v>20.133469000000002</v>
      </c>
      <c r="H3408">
        <v>5909.7063939999998</v>
      </c>
      <c r="I3408">
        <v>6.6170150000000003</v>
      </c>
      <c r="J3408">
        <v>7.196599</v>
      </c>
      <c r="K3408">
        <v>18045.581845000001</v>
      </c>
      <c r="L3408">
        <v>3473.6656929999999</v>
      </c>
      <c r="M3408">
        <v>9271.8293909999993</v>
      </c>
      <c r="N3408">
        <v>7.6984050000000002</v>
      </c>
      <c r="O3408">
        <f t="shared" si="53"/>
        <v>3935.0519851000004</v>
      </c>
    </row>
    <row r="3409" spans="1:15" x14ac:dyDescent="0.25">
      <c r="A3409" t="s">
        <v>14</v>
      </c>
      <c r="B3409">
        <v>1508370546</v>
      </c>
      <c r="C3409">
        <v>50279018</v>
      </c>
      <c r="D3409" t="s">
        <v>15</v>
      </c>
      <c r="E3409">
        <v>2203.299528</v>
      </c>
      <c r="F3409">
        <v>930.41589499999998</v>
      </c>
      <c r="G3409">
        <v>21.715067000000001</v>
      </c>
      <c r="H3409">
        <v>5021.4667220000001</v>
      </c>
      <c r="I3409">
        <v>7.1705300000000003</v>
      </c>
      <c r="J3409">
        <v>7.5501950000000004</v>
      </c>
      <c r="K3409">
        <v>18594.621415000001</v>
      </c>
      <c r="L3409">
        <v>3652.6374169999999</v>
      </c>
      <c r="M3409">
        <v>8763.8719889999993</v>
      </c>
      <c r="N3409">
        <v>8.1021789999999996</v>
      </c>
      <c r="O3409">
        <f t="shared" si="53"/>
        <v>3921.0850937000005</v>
      </c>
    </row>
    <row r="3410" spans="1:15" x14ac:dyDescent="0.25">
      <c r="A3410" t="s">
        <v>14</v>
      </c>
      <c r="B3410">
        <v>1508370576</v>
      </c>
      <c r="C3410">
        <v>50279019</v>
      </c>
      <c r="D3410" t="s">
        <v>15</v>
      </c>
      <c r="E3410">
        <v>1711.9907920000001</v>
      </c>
      <c r="F3410">
        <v>813.91708200000005</v>
      </c>
      <c r="G3410">
        <v>22.003537000000001</v>
      </c>
      <c r="H3410">
        <v>5199.7278370000004</v>
      </c>
      <c r="I3410">
        <v>8.0114529999999995</v>
      </c>
      <c r="J3410">
        <v>8.192145</v>
      </c>
      <c r="K3410">
        <v>18083.958342999998</v>
      </c>
      <c r="L3410">
        <v>3478.4215129999998</v>
      </c>
      <c r="M3410">
        <v>8126.8178690000004</v>
      </c>
      <c r="N3410">
        <v>8.971387</v>
      </c>
      <c r="O3410">
        <f t="shared" si="53"/>
        <v>3746.2011957999994</v>
      </c>
    </row>
    <row r="3411" spans="1:15" x14ac:dyDescent="0.25">
      <c r="A3411" t="s">
        <v>14</v>
      </c>
      <c r="B3411">
        <v>1508370606</v>
      </c>
      <c r="C3411">
        <v>50279020</v>
      </c>
      <c r="D3411" t="s">
        <v>15</v>
      </c>
      <c r="E3411">
        <v>2016.8953320000001</v>
      </c>
      <c r="F3411">
        <v>759.21545200000003</v>
      </c>
      <c r="G3411">
        <v>19.724989999999998</v>
      </c>
      <c r="H3411">
        <v>5458.9813519999998</v>
      </c>
      <c r="I3411">
        <v>8.0181529999999999</v>
      </c>
      <c r="J3411">
        <v>8.3705320000000007</v>
      </c>
      <c r="K3411">
        <v>18306.744948</v>
      </c>
      <c r="L3411">
        <v>3414.824811</v>
      </c>
      <c r="M3411">
        <v>8591.8644220000006</v>
      </c>
      <c r="N3411">
        <v>8.8321249999999996</v>
      </c>
      <c r="O3411">
        <f t="shared" si="53"/>
        <v>3859.3472116999997</v>
      </c>
    </row>
    <row r="3412" spans="1:15" x14ac:dyDescent="0.25">
      <c r="A3412" t="s">
        <v>14</v>
      </c>
      <c r="B3412">
        <v>1508370636</v>
      </c>
      <c r="C3412">
        <v>50279021</v>
      </c>
      <c r="D3412" t="s">
        <v>15</v>
      </c>
      <c r="E3412">
        <v>1965.118651</v>
      </c>
      <c r="F3412">
        <v>805.95196499999997</v>
      </c>
      <c r="G3412">
        <v>21.111362</v>
      </c>
      <c r="H3412">
        <v>5547.2429009999996</v>
      </c>
      <c r="I3412">
        <v>7.7260450000000001</v>
      </c>
      <c r="J3412">
        <v>8.3987169999999995</v>
      </c>
      <c r="K3412">
        <v>18366.110163000001</v>
      </c>
      <c r="L3412">
        <v>4077.4167769999999</v>
      </c>
      <c r="M3412">
        <v>8074.8188719999998</v>
      </c>
      <c r="N3412">
        <v>8.8146120000000003</v>
      </c>
      <c r="O3412">
        <f t="shared" si="53"/>
        <v>3888.2710065000006</v>
      </c>
    </row>
    <row r="3413" spans="1:15" x14ac:dyDescent="0.25">
      <c r="A3413" t="s">
        <v>14</v>
      </c>
      <c r="B3413">
        <v>1508370666</v>
      </c>
      <c r="C3413">
        <v>50279022</v>
      </c>
      <c r="D3413" t="s">
        <v>15</v>
      </c>
      <c r="E3413">
        <v>2143.9735529999998</v>
      </c>
      <c r="F3413">
        <v>1014.850591</v>
      </c>
      <c r="G3413">
        <v>22.629206</v>
      </c>
      <c r="H3413">
        <v>5799.1660039999997</v>
      </c>
      <c r="I3413">
        <v>7.7496049999999999</v>
      </c>
      <c r="J3413">
        <v>7.7927010000000001</v>
      </c>
      <c r="K3413">
        <v>16800.747308000002</v>
      </c>
      <c r="L3413">
        <v>3760.2720869999998</v>
      </c>
      <c r="M3413">
        <v>9030.1618190000008</v>
      </c>
      <c r="N3413">
        <v>8.4954660000000004</v>
      </c>
      <c r="O3413">
        <f t="shared" si="53"/>
        <v>3859.5838340000009</v>
      </c>
    </row>
    <row r="3414" spans="1:15" x14ac:dyDescent="0.25">
      <c r="A3414" t="s">
        <v>14</v>
      </c>
      <c r="B3414">
        <v>1508370696</v>
      </c>
      <c r="C3414">
        <v>50279023</v>
      </c>
      <c r="D3414" t="s">
        <v>15</v>
      </c>
      <c r="E3414">
        <v>2521.277384</v>
      </c>
      <c r="F3414">
        <v>985.54618300000004</v>
      </c>
      <c r="G3414">
        <v>20.751304999999999</v>
      </c>
      <c r="H3414">
        <v>5913.2435699999996</v>
      </c>
      <c r="I3414">
        <v>7.5147820000000003</v>
      </c>
      <c r="J3414">
        <v>7.3942500000000004</v>
      </c>
      <c r="K3414">
        <v>16873.390508</v>
      </c>
      <c r="L3414">
        <v>3544.2000889999999</v>
      </c>
      <c r="M3414">
        <v>8702.1561710000005</v>
      </c>
      <c r="N3414">
        <v>7.795598</v>
      </c>
      <c r="O3414">
        <f t="shared" si="53"/>
        <v>3858.3269840000003</v>
      </c>
    </row>
    <row r="3415" spans="1:15" x14ac:dyDescent="0.25">
      <c r="A3415" t="s">
        <v>14</v>
      </c>
      <c r="B3415">
        <v>1508370726</v>
      </c>
      <c r="C3415">
        <v>50279024</v>
      </c>
      <c r="D3415" t="s">
        <v>15</v>
      </c>
      <c r="E3415">
        <v>2825.8644850000001</v>
      </c>
      <c r="F3415">
        <v>867.061646</v>
      </c>
      <c r="G3415">
        <v>19.326654000000001</v>
      </c>
      <c r="H3415">
        <v>5493.7822610000003</v>
      </c>
      <c r="I3415">
        <v>6.9811209999999999</v>
      </c>
      <c r="J3415">
        <v>7.1380730000000003</v>
      </c>
      <c r="K3415">
        <v>16187.711832000001</v>
      </c>
      <c r="L3415">
        <v>3387.5108580000001</v>
      </c>
      <c r="M3415">
        <v>9096.8496230000001</v>
      </c>
      <c r="N3415">
        <v>7.8531250000000004</v>
      </c>
      <c r="O3415">
        <f t="shared" si="53"/>
        <v>3790.0079678000011</v>
      </c>
    </row>
    <row r="3416" spans="1:15" x14ac:dyDescent="0.25">
      <c r="A3416" t="s">
        <v>14</v>
      </c>
      <c r="B3416">
        <v>1508370756</v>
      </c>
      <c r="C3416">
        <v>50279025</v>
      </c>
      <c r="D3416" t="s">
        <v>15</v>
      </c>
      <c r="E3416">
        <v>2785.3437279999998</v>
      </c>
      <c r="F3416">
        <v>900.63988600000005</v>
      </c>
      <c r="G3416">
        <v>19.945187000000001</v>
      </c>
      <c r="H3416">
        <v>6493.3457269999999</v>
      </c>
      <c r="I3416">
        <v>7.2754190000000003</v>
      </c>
      <c r="J3416">
        <v>7.1443700000000003</v>
      </c>
      <c r="K3416">
        <v>15599.442703000001</v>
      </c>
      <c r="L3416">
        <v>3389.740378</v>
      </c>
      <c r="M3416">
        <v>9146.0276279999998</v>
      </c>
      <c r="N3416">
        <v>8.024661</v>
      </c>
      <c r="O3416">
        <f t="shared" si="53"/>
        <v>3835.6929687000002</v>
      </c>
    </row>
    <row r="3417" spans="1:15" x14ac:dyDescent="0.25">
      <c r="A3417" t="s">
        <v>14</v>
      </c>
      <c r="B3417">
        <v>1508370786</v>
      </c>
      <c r="C3417">
        <v>50279026</v>
      </c>
      <c r="D3417" t="s">
        <v>15</v>
      </c>
      <c r="E3417">
        <v>2805.2684730000001</v>
      </c>
      <c r="F3417">
        <v>989.31749000000002</v>
      </c>
      <c r="G3417">
        <v>19.743525000000002</v>
      </c>
      <c r="H3417">
        <v>6194.901046</v>
      </c>
      <c r="I3417">
        <v>7.7665139999999999</v>
      </c>
      <c r="J3417">
        <v>6.5628169999999999</v>
      </c>
      <c r="K3417">
        <v>15780.265230000001</v>
      </c>
      <c r="L3417">
        <v>3276.9936899999998</v>
      </c>
      <c r="M3417">
        <v>9980.0961370000005</v>
      </c>
      <c r="N3417">
        <v>8.0665010000000006</v>
      </c>
      <c r="O3417">
        <f t="shared" si="53"/>
        <v>3906.8981422999996</v>
      </c>
    </row>
    <row r="3418" spans="1:15" x14ac:dyDescent="0.25">
      <c r="A3418" t="s">
        <v>14</v>
      </c>
      <c r="B3418">
        <v>1508370816</v>
      </c>
      <c r="C3418">
        <v>50279027</v>
      </c>
      <c r="D3418" t="s">
        <v>15</v>
      </c>
      <c r="E3418">
        <v>2554.4705079999999</v>
      </c>
      <c r="F3418">
        <v>636.18052</v>
      </c>
      <c r="G3418">
        <v>18.874420000000001</v>
      </c>
      <c r="H3418">
        <v>6649.3212240000003</v>
      </c>
      <c r="I3418">
        <v>7.2062660000000003</v>
      </c>
      <c r="J3418">
        <v>6.6181390000000002</v>
      </c>
      <c r="K3418">
        <v>15425.488355</v>
      </c>
      <c r="L3418">
        <v>3545.1535869999998</v>
      </c>
      <c r="M3418">
        <v>10181.985223</v>
      </c>
      <c r="N3418">
        <v>7.9412669999999999</v>
      </c>
      <c r="O3418">
        <f t="shared" si="53"/>
        <v>3903.3239509000005</v>
      </c>
    </row>
    <row r="3419" spans="1:15" x14ac:dyDescent="0.25">
      <c r="A3419" t="s">
        <v>14</v>
      </c>
      <c r="B3419">
        <v>1508370846</v>
      </c>
      <c r="C3419">
        <v>50279028</v>
      </c>
      <c r="D3419" t="s">
        <v>15</v>
      </c>
      <c r="E3419">
        <v>2541.7943749999999</v>
      </c>
      <c r="F3419">
        <v>682.81914400000005</v>
      </c>
      <c r="G3419">
        <v>18.821090999999999</v>
      </c>
      <c r="H3419">
        <v>7203.1315750000003</v>
      </c>
      <c r="I3419">
        <v>7.7030070000000004</v>
      </c>
      <c r="J3419">
        <v>7.5306670000000002</v>
      </c>
      <c r="K3419">
        <v>15719.771473999999</v>
      </c>
      <c r="L3419">
        <v>2920.2896329999999</v>
      </c>
      <c r="M3419">
        <v>9712.6687349999993</v>
      </c>
      <c r="N3419">
        <v>8.494389</v>
      </c>
      <c r="O3419">
        <f t="shared" si="53"/>
        <v>3882.3024089999999</v>
      </c>
    </row>
    <row r="3420" spans="1:15" x14ac:dyDescent="0.25">
      <c r="A3420" t="s">
        <v>14</v>
      </c>
      <c r="B3420">
        <v>1508370876</v>
      </c>
      <c r="C3420">
        <v>50279029</v>
      </c>
      <c r="D3420" t="s">
        <v>15</v>
      </c>
      <c r="E3420">
        <v>2866.60907</v>
      </c>
      <c r="F3420">
        <v>1370.9487340000001</v>
      </c>
      <c r="G3420">
        <v>19.358930000000001</v>
      </c>
      <c r="H3420">
        <v>6887.3523009999999</v>
      </c>
      <c r="I3420">
        <v>8.1268910000000005</v>
      </c>
      <c r="J3420">
        <v>7.0022760000000002</v>
      </c>
      <c r="K3420">
        <v>16145.053094000001</v>
      </c>
      <c r="L3420">
        <v>3042.2369269999999</v>
      </c>
      <c r="M3420">
        <v>9262.2405990000007</v>
      </c>
      <c r="N3420">
        <v>8.4890760000000007</v>
      </c>
      <c r="O3420">
        <f t="shared" si="53"/>
        <v>3961.7417897999999</v>
      </c>
    </row>
    <row r="3421" spans="1:15" x14ac:dyDescent="0.25">
      <c r="A3421" t="s">
        <v>14</v>
      </c>
      <c r="B3421">
        <v>1508370906</v>
      </c>
      <c r="C3421">
        <v>50279030</v>
      </c>
      <c r="D3421" t="s">
        <v>15</v>
      </c>
      <c r="E3421">
        <v>2746.6945329999999</v>
      </c>
      <c r="F3421">
        <v>1045.8159450000001</v>
      </c>
      <c r="G3421">
        <v>20.514054999999999</v>
      </c>
      <c r="H3421">
        <v>7788.5114039999999</v>
      </c>
      <c r="I3421">
        <v>7.3204079999999996</v>
      </c>
      <c r="J3421">
        <v>7.1562390000000002</v>
      </c>
      <c r="K3421">
        <v>15612.266928999999</v>
      </c>
      <c r="L3421">
        <v>2403.9285880000002</v>
      </c>
      <c r="M3421">
        <v>9650.9458310000009</v>
      </c>
      <c r="N3421">
        <v>8.6010390000000001</v>
      </c>
      <c r="O3421">
        <f t="shared" si="53"/>
        <v>3929.1754971</v>
      </c>
    </row>
    <row r="3422" spans="1:15" x14ac:dyDescent="0.25">
      <c r="A3422" t="s">
        <v>14</v>
      </c>
      <c r="B3422">
        <v>1508370936</v>
      </c>
      <c r="C3422">
        <v>50279031</v>
      </c>
      <c r="D3422" t="s">
        <v>15</v>
      </c>
      <c r="E3422">
        <v>2490.0082189999998</v>
      </c>
      <c r="F3422">
        <v>1123.504175</v>
      </c>
      <c r="G3422">
        <v>19.835912</v>
      </c>
      <c r="H3422">
        <v>7664.4735220000002</v>
      </c>
      <c r="I3422">
        <v>8.1095459999999999</v>
      </c>
      <c r="J3422">
        <v>7.2539490000000004</v>
      </c>
      <c r="K3422">
        <v>14715.939173999999</v>
      </c>
      <c r="L3422">
        <v>4479.0562419999997</v>
      </c>
      <c r="M3422">
        <v>9216.5534650000009</v>
      </c>
      <c r="N3422">
        <v>8.0614249999999998</v>
      </c>
      <c r="O3422">
        <f t="shared" si="53"/>
        <v>3973.2795628999993</v>
      </c>
    </row>
    <row r="3423" spans="1:15" x14ac:dyDescent="0.25">
      <c r="A3423" t="s">
        <v>14</v>
      </c>
      <c r="B3423">
        <v>1508370966</v>
      </c>
      <c r="C3423">
        <v>50279032</v>
      </c>
      <c r="D3423" t="s">
        <v>15</v>
      </c>
      <c r="E3423">
        <v>2343.3831799999998</v>
      </c>
      <c r="F3423">
        <v>1298.611913</v>
      </c>
      <c r="G3423">
        <v>19.714479000000001</v>
      </c>
      <c r="H3423">
        <v>7711.0287200000002</v>
      </c>
      <c r="I3423">
        <v>8.0252870000000005</v>
      </c>
      <c r="J3423">
        <v>7.42483</v>
      </c>
      <c r="K3423">
        <v>17016.330931</v>
      </c>
      <c r="L3423">
        <v>3961.469306</v>
      </c>
      <c r="M3423">
        <v>8681.7430800000002</v>
      </c>
      <c r="N3423">
        <v>8.6064919999999994</v>
      </c>
      <c r="O3423">
        <f t="shared" si="53"/>
        <v>4105.6338218000001</v>
      </c>
    </row>
    <row r="3424" spans="1:15" x14ac:dyDescent="0.25">
      <c r="A3424" t="s">
        <v>14</v>
      </c>
      <c r="B3424">
        <v>1508370996</v>
      </c>
      <c r="C3424">
        <v>50279033</v>
      </c>
      <c r="D3424" t="s">
        <v>15</v>
      </c>
      <c r="E3424">
        <v>2246.750916</v>
      </c>
      <c r="F3424">
        <v>1024.2201439999999</v>
      </c>
      <c r="G3424">
        <v>18.774170000000002</v>
      </c>
      <c r="H3424">
        <v>8168.0167430000001</v>
      </c>
      <c r="I3424">
        <v>7.5106029999999997</v>
      </c>
      <c r="J3424">
        <v>7.5518090000000004</v>
      </c>
      <c r="K3424">
        <v>16730.531487</v>
      </c>
      <c r="L3424">
        <v>3649.856929</v>
      </c>
      <c r="M3424">
        <v>8752.6392899999992</v>
      </c>
      <c r="N3424">
        <v>9.0580850000000002</v>
      </c>
      <c r="O3424">
        <f t="shared" si="53"/>
        <v>4061.4910175999999</v>
      </c>
    </row>
    <row r="3425" spans="1:15" x14ac:dyDescent="0.25">
      <c r="A3425" t="s">
        <v>14</v>
      </c>
      <c r="B3425">
        <v>1508371026</v>
      </c>
      <c r="C3425">
        <v>50279034</v>
      </c>
      <c r="D3425" t="s">
        <v>15</v>
      </c>
      <c r="E3425">
        <v>1911.55772</v>
      </c>
      <c r="F3425">
        <v>1128.9545599999999</v>
      </c>
      <c r="G3425">
        <v>19.804376999999999</v>
      </c>
      <c r="H3425">
        <v>7739.51865</v>
      </c>
      <c r="I3425">
        <v>6.9996369999999999</v>
      </c>
      <c r="J3425">
        <v>7.9171259999999997</v>
      </c>
      <c r="K3425">
        <v>16346.191719</v>
      </c>
      <c r="L3425">
        <v>3007.290872</v>
      </c>
      <c r="M3425">
        <v>8889.317266</v>
      </c>
      <c r="N3425">
        <v>8.313402</v>
      </c>
      <c r="O3425">
        <f t="shared" si="53"/>
        <v>3906.5865328999998</v>
      </c>
    </row>
    <row r="3426" spans="1:15" x14ac:dyDescent="0.25">
      <c r="A3426" t="s">
        <v>14</v>
      </c>
      <c r="B3426">
        <v>1508371056</v>
      </c>
      <c r="C3426">
        <v>50279035</v>
      </c>
      <c r="D3426" t="s">
        <v>15</v>
      </c>
      <c r="E3426">
        <v>1984.4046960000001</v>
      </c>
      <c r="F3426">
        <v>1028.2548859999999</v>
      </c>
      <c r="G3426">
        <v>19.44462</v>
      </c>
      <c r="H3426">
        <v>6787.0325290000001</v>
      </c>
      <c r="I3426">
        <v>7.3372970000000004</v>
      </c>
      <c r="J3426">
        <v>8.0885180000000005</v>
      </c>
      <c r="K3426">
        <v>15190.978032999999</v>
      </c>
      <c r="L3426">
        <v>2920.6014759999998</v>
      </c>
      <c r="M3426">
        <v>8071.4985880000004</v>
      </c>
      <c r="N3426">
        <v>9.0371819999999996</v>
      </c>
      <c r="O3426">
        <f t="shared" si="53"/>
        <v>3602.6677824999997</v>
      </c>
    </row>
    <row r="3427" spans="1:15" x14ac:dyDescent="0.25">
      <c r="A3427" t="s">
        <v>14</v>
      </c>
      <c r="B3427">
        <v>1508371086</v>
      </c>
      <c r="C3427">
        <v>50279036</v>
      </c>
      <c r="D3427" t="s">
        <v>15</v>
      </c>
      <c r="E3427">
        <v>1891.3181529999999</v>
      </c>
      <c r="F3427">
        <v>1225.863593</v>
      </c>
      <c r="G3427">
        <v>20.087019999999999</v>
      </c>
      <c r="H3427">
        <v>6951.7023140000001</v>
      </c>
      <c r="I3427">
        <v>7.3787339999999997</v>
      </c>
      <c r="J3427">
        <v>8.4709679999999992</v>
      </c>
      <c r="K3427">
        <v>16154.323866999999</v>
      </c>
      <c r="L3427">
        <v>3647.606088</v>
      </c>
      <c r="M3427">
        <v>7486.2585769999996</v>
      </c>
      <c r="N3427">
        <v>8.6738800000000005</v>
      </c>
      <c r="O3427">
        <f t="shared" si="53"/>
        <v>3740.1683193999997</v>
      </c>
    </row>
    <row r="3428" spans="1:15" x14ac:dyDescent="0.25">
      <c r="A3428" t="s">
        <v>14</v>
      </c>
      <c r="B3428">
        <v>1508371116</v>
      </c>
      <c r="C3428">
        <v>50279037</v>
      </c>
      <c r="D3428" t="s">
        <v>15</v>
      </c>
      <c r="E3428">
        <v>1669.68334</v>
      </c>
      <c r="F3428">
        <v>1283.4041830000001</v>
      </c>
      <c r="G3428">
        <v>19.252884000000002</v>
      </c>
      <c r="H3428">
        <v>6792.8343080000004</v>
      </c>
      <c r="I3428">
        <v>6.6522160000000001</v>
      </c>
      <c r="J3428">
        <v>7.8487289999999996</v>
      </c>
      <c r="K3428">
        <v>16711.278146000001</v>
      </c>
      <c r="L3428">
        <v>4020.2021639999998</v>
      </c>
      <c r="M3428">
        <v>7285.2697900000003</v>
      </c>
      <c r="N3428">
        <v>8.2120820000000005</v>
      </c>
      <c r="O3428">
        <f t="shared" si="53"/>
        <v>3780.4637841999997</v>
      </c>
    </row>
    <row r="3429" spans="1:15" x14ac:dyDescent="0.25">
      <c r="A3429" t="s">
        <v>14</v>
      </c>
      <c r="B3429">
        <v>1508371146</v>
      </c>
      <c r="C3429">
        <v>50279038</v>
      </c>
      <c r="D3429" t="s">
        <v>15</v>
      </c>
      <c r="E3429">
        <v>1737.094605</v>
      </c>
      <c r="F3429">
        <v>1045.196964</v>
      </c>
      <c r="G3429">
        <v>18.610602</v>
      </c>
      <c r="H3429">
        <v>6583.2332759999999</v>
      </c>
      <c r="I3429">
        <v>6.5625999999999998</v>
      </c>
      <c r="J3429">
        <v>7.3381999999999996</v>
      </c>
      <c r="K3429">
        <v>16493.516456000001</v>
      </c>
      <c r="L3429">
        <v>3853.7177230000002</v>
      </c>
      <c r="M3429">
        <v>8623.4268919999995</v>
      </c>
      <c r="N3429">
        <v>8.2666749999999993</v>
      </c>
      <c r="O3429">
        <f t="shared" si="53"/>
        <v>3837.6963993000004</v>
      </c>
    </row>
    <row r="3430" spans="1:15" x14ac:dyDescent="0.25">
      <c r="A3430" t="s">
        <v>14</v>
      </c>
      <c r="B3430">
        <v>1508371176</v>
      </c>
      <c r="C3430">
        <v>50279039</v>
      </c>
      <c r="D3430" t="s">
        <v>15</v>
      </c>
      <c r="E3430">
        <v>1761.6786460000001</v>
      </c>
      <c r="F3430">
        <v>932.38893299999995</v>
      </c>
      <c r="G3430">
        <v>19.144693</v>
      </c>
      <c r="H3430">
        <v>6781.5057790000001</v>
      </c>
      <c r="I3430">
        <v>7.2489410000000003</v>
      </c>
      <c r="J3430">
        <v>7.97424</v>
      </c>
      <c r="K3430">
        <v>15838.988318</v>
      </c>
      <c r="L3430">
        <v>4137.0093120000001</v>
      </c>
      <c r="M3430">
        <v>8148.8226430000004</v>
      </c>
      <c r="N3430">
        <v>9.1284360000000007</v>
      </c>
      <c r="O3430">
        <f t="shared" si="53"/>
        <v>3764.3889941000002</v>
      </c>
    </row>
    <row r="3431" spans="1:15" x14ac:dyDescent="0.25">
      <c r="A3431" t="s">
        <v>14</v>
      </c>
      <c r="B3431">
        <v>1508371206</v>
      </c>
      <c r="C3431">
        <v>50279040</v>
      </c>
      <c r="D3431" t="s">
        <v>15</v>
      </c>
      <c r="E3431">
        <v>1629.1273920000001</v>
      </c>
      <c r="F3431">
        <v>1076.1048920000001</v>
      </c>
      <c r="G3431">
        <v>19.724966999999999</v>
      </c>
      <c r="H3431">
        <v>6803.744146</v>
      </c>
      <c r="I3431">
        <v>6.98306</v>
      </c>
      <c r="J3431">
        <v>7.7905720000000001</v>
      </c>
      <c r="K3431">
        <v>15879.864358000001</v>
      </c>
      <c r="L3431">
        <v>3939.98396</v>
      </c>
      <c r="M3431">
        <v>8598.2266350000009</v>
      </c>
      <c r="N3431">
        <v>8.8916769999999996</v>
      </c>
      <c r="O3431">
        <f t="shared" si="53"/>
        <v>3797.0441659000003</v>
      </c>
    </row>
    <row r="3432" spans="1:15" x14ac:dyDescent="0.25">
      <c r="A3432" t="s">
        <v>14</v>
      </c>
      <c r="B3432">
        <v>1508371236</v>
      </c>
      <c r="C3432">
        <v>50279041</v>
      </c>
      <c r="D3432" t="s">
        <v>15</v>
      </c>
      <c r="E3432">
        <v>1561.9288240000001</v>
      </c>
      <c r="F3432">
        <v>1613.781428</v>
      </c>
      <c r="G3432">
        <v>18.833853000000001</v>
      </c>
      <c r="H3432">
        <v>6062.2889089999999</v>
      </c>
      <c r="I3432">
        <v>6.7061210000000004</v>
      </c>
      <c r="J3432">
        <v>7.478135</v>
      </c>
      <c r="K3432">
        <v>16874.881905999999</v>
      </c>
      <c r="L3432">
        <v>3901.4399520000002</v>
      </c>
      <c r="M3432">
        <v>8573.5703840000006</v>
      </c>
      <c r="N3432">
        <v>8.0302199999999999</v>
      </c>
      <c r="O3432">
        <f t="shared" si="53"/>
        <v>3862.8939731999999</v>
      </c>
    </row>
    <row r="3433" spans="1:15" x14ac:dyDescent="0.25">
      <c r="A3433" t="s">
        <v>14</v>
      </c>
      <c r="B3433">
        <v>1508371266</v>
      </c>
      <c r="C3433">
        <v>50279042</v>
      </c>
      <c r="D3433" t="s">
        <v>15</v>
      </c>
      <c r="E3433">
        <v>1715.8343729999999</v>
      </c>
      <c r="F3433">
        <v>2332.2255530000002</v>
      </c>
      <c r="G3433">
        <v>17.223678</v>
      </c>
      <c r="H3433">
        <v>6237.819743</v>
      </c>
      <c r="I3433">
        <v>6.754651</v>
      </c>
      <c r="J3433">
        <v>7.2700680000000002</v>
      </c>
      <c r="K3433">
        <v>16990.182521999999</v>
      </c>
      <c r="L3433">
        <v>3643.9374120000002</v>
      </c>
      <c r="M3433">
        <v>8015.6088989999998</v>
      </c>
      <c r="N3433">
        <v>7.5523619999999996</v>
      </c>
      <c r="O3433">
        <f t="shared" si="53"/>
        <v>3897.4409261000001</v>
      </c>
    </row>
    <row r="3434" spans="1:15" x14ac:dyDescent="0.25">
      <c r="A3434" t="s">
        <v>14</v>
      </c>
      <c r="B3434">
        <v>1508371296</v>
      </c>
      <c r="C3434">
        <v>50279043</v>
      </c>
      <c r="D3434" t="s">
        <v>15</v>
      </c>
      <c r="E3434">
        <v>1887.682714</v>
      </c>
      <c r="F3434">
        <v>2775.5337439999998</v>
      </c>
      <c r="G3434">
        <v>17.525929999999999</v>
      </c>
      <c r="H3434">
        <v>6715.880373</v>
      </c>
      <c r="I3434">
        <v>6.7754409999999998</v>
      </c>
      <c r="J3434">
        <v>7.9330870000000004</v>
      </c>
      <c r="K3434">
        <v>17301.417488999999</v>
      </c>
      <c r="L3434">
        <v>4056.231385</v>
      </c>
      <c r="M3434">
        <v>7290.7986330000003</v>
      </c>
      <c r="N3434">
        <v>7.8430460000000002</v>
      </c>
      <c r="O3434">
        <f t="shared" si="53"/>
        <v>4006.7621841999999</v>
      </c>
    </row>
    <row r="3435" spans="1:15" x14ac:dyDescent="0.25">
      <c r="A3435" t="s">
        <v>14</v>
      </c>
      <c r="B3435">
        <v>1508371326</v>
      </c>
      <c r="C3435">
        <v>50279044</v>
      </c>
      <c r="D3435" t="s">
        <v>15</v>
      </c>
      <c r="E3435">
        <v>1791.933861</v>
      </c>
      <c r="F3435">
        <v>2286.4657830000001</v>
      </c>
      <c r="G3435">
        <v>19.058402000000001</v>
      </c>
      <c r="H3435">
        <v>6326.4483879999998</v>
      </c>
      <c r="I3435">
        <v>6.5742200000000004</v>
      </c>
      <c r="J3435">
        <v>7.693873</v>
      </c>
      <c r="K3435">
        <v>18059.890753</v>
      </c>
      <c r="L3435">
        <v>4170.4009930000002</v>
      </c>
      <c r="M3435">
        <v>7773.8365729999996</v>
      </c>
      <c r="N3435">
        <v>8.7990209999999998</v>
      </c>
      <c r="O3435">
        <f t="shared" si="53"/>
        <v>4045.1101866999998</v>
      </c>
    </row>
    <row r="3436" spans="1:15" x14ac:dyDescent="0.25">
      <c r="A3436" t="s">
        <v>14</v>
      </c>
      <c r="B3436">
        <v>1508371356</v>
      </c>
      <c r="C3436">
        <v>50279045</v>
      </c>
      <c r="D3436" t="s">
        <v>15</v>
      </c>
      <c r="E3436">
        <v>2013.7300479999999</v>
      </c>
      <c r="F3436">
        <v>2985.9660410000001</v>
      </c>
      <c r="G3436">
        <v>18.816427999999998</v>
      </c>
      <c r="H3436">
        <v>6422.9689509999998</v>
      </c>
      <c r="I3436">
        <v>6.314889</v>
      </c>
      <c r="J3436">
        <v>7.7070259999999999</v>
      </c>
      <c r="K3436">
        <v>18533.547024</v>
      </c>
      <c r="L3436">
        <v>5157.7015069999998</v>
      </c>
      <c r="M3436">
        <v>7579.3933720000005</v>
      </c>
      <c r="N3436">
        <v>8.9066320000000001</v>
      </c>
      <c r="O3436">
        <f t="shared" si="53"/>
        <v>4273.5051917999999</v>
      </c>
    </row>
    <row r="3437" spans="1:15" x14ac:dyDescent="0.25">
      <c r="A3437" t="s">
        <v>14</v>
      </c>
      <c r="B3437">
        <v>1508371386</v>
      </c>
      <c r="C3437">
        <v>50279046</v>
      </c>
      <c r="D3437" t="s">
        <v>15</v>
      </c>
      <c r="E3437">
        <v>2095.2999789999999</v>
      </c>
      <c r="F3437">
        <v>2806.8523829999999</v>
      </c>
      <c r="G3437">
        <v>19.717288</v>
      </c>
      <c r="H3437">
        <v>6522.8411910000004</v>
      </c>
      <c r="I3437">
        <v>7.221514</v>
      </c>
      <c r="J3437">
        <v>8.0510429999999999</v>
      </c>
      <c r="K3437">
        <v>18708.498497</v>
      </c>
      <c r="L3437">
        <v>5031.7662060000002</v>
      </c>
      <c r="M3437">
        <v>7421.7363610000002</v>
      </c>
      <c r="N3437">
        <v>8.2683719999999994</v>
      </c>
      <c r="O3437">
        <f t="shared" si="53"/>
        <v>4263.0252834000003</v>
      </c>
    </row>
    <row r="3438" spans="1:15" x14ac:dyDescent="0.25">
      <c r="A3438" t="s">
        <v>14</v>
      </c>
      <c r="B3438">
        <v>1508371416</v>
      </c>
      <c r="C3438">
        <v>50279047</v>
      </c>
      <c r="D3438" t="s">
        <v>15</v>
      </c>
      <c r="E3438">
        <v>1849.538632</v>
      </c>
      <c r="F3438">
        <v>3083.243136</v>
      </c>
      <c r="G3438">
        <v>18.715085999999999</v>
      </c>
      <c r="H3438">
        <v>6773.4597480000002</v>
      </c>
      <c r="I3438">
        <v>7.1478650000000004</v>
      </c>
      <c r="J3438">
        <v>6.9321210000000004</v>
      </c>
      <c r="K3438">
        <v>19649.799572</v>
      </c>
      <c r="L3438">
        <v>5384.2695540000004</v>
      </c>
      <c r="M3438">
        <v>8756.2319530000004</v>
      </c>
      <c r="N3438">
        <v>8.1938549999999992</v>
      </c>
      <c r="O3438">
        <f t="shared" si="53"/>
        <v>4553.7531521999999</v>
      </c>
    </row>
    <row r="3439" spans="1:15" x14ac:dyDescent="0.25">
      <c r="A3439" t="s">
        <v>14</v>
      </c>
      <c r="B3439">
        <v>1508371446</v>
      </c>
      <c r="C3439">
        <v>50279048</v>
      </c>
      <c r="D3439" t="s">
        <v>15</v>
      </c>
      <c r="E3439">
        <v>1555.469155</v>
      </c>
      <c r="F3439">
        <v>2373.4143720000002</v>
      </c>
      <c r="G3439">
        <v>19.941295</v>
      </c>
      <c r="H3439">
        <v>6505.9624180000001</v>
      </c>
      <c r="I3439">
        <v>7.4707910000000002</v>
      </c>
      <c r="J3439">
        <v>7.4759270000000004</v>
      </c>
      <c r="K3439">
        <v>19136.752861000001</v>
      </c>
      <c r="L3439">
        <v>5503.6641849999996</v>
      </c>
      <c r="M3439">
        <v>8245.6735410000001</v>
      </c>
      <c r="N3439">
        <v>8.5864770000000004</v>
      </c>
      <c r="O3439">
        <f t="shared" si="53"/>
        <v>4336.4411021999995</v>
      </c>
    </row>
    <row r="3440" spans="1:15" x14ac:dyDescent="0.25">
      <c r="A3440" t="s">
        <v>14</v>
      </c>
      <c r="B3440">
        <v>1508371476</v>
      </c>
      <c r="C3440">
        <v>50279049</v>
      </c>
      <c r="D3440" t="s">
        <v>15</v>
      </c>
      <c r="E3440">
        <v>1819.9164450000001</v>
      </c>
      <c r="F3440">
        <v>2271.0282139999999</v>
      </c>
      <c r="G3440">
        <v>19.948094999999999</v>
      </c>
      <c r="H3440">
        <v>6904.0147999999999</v>
      </c>
      <c r="I3440">
        <v>7.5892169999999997</v>
      </c>
      <c r="J3440">
        <v>7.6554169999999999</v>
      </c>
      <c r="K3440">
        <v>18751.353717000002</v>
      </c>
      <c r="L3440">
        <v>5368.3546889999998</v>
      </c>
      <c r="M3440">
        <v>8002.0532560000001</v>
      </c>
      <c r="N3440">
        <v>8.5846239999999998</v>
      </c>
      <c r="O3440">
        <f t="shared" si="53"/>
        <v>4316.0498473999996</v>
      </c>
    </row>
    <row r="3441" spans="1:15" x14ac:dyDescent="0.25">
      <c r="A3441" t="s">
        <v>14</v>
      </c>
      <c r="B3441">
        <v>1508371506</v>
      </c>
      <c r="C3441">
        <v>50279050</v>
      </c>
      <c r="D3441" t="s">
        <v>15</v>
      </c>
      <c r="E3441">
        <v>2122.1340369999998</v>
      </c>
      <c r="F3441">
        <v>2406.639893</v>
      </c>
      <c r="G3441">
        <v>19.5152</v>
      </c>
      <c r="H3441">
        <v>6521.8819210000001</v>
      </c>
      <c r="I3441">
        <v>7.8301759999999998</v>
      </c>
      <c r="J3441">
        <v>8.4312380000000005</v>
      </c>
      <c r="K3441">
        <v>17490.955751000001</v>
      </c>
      <c r="L3441">
        <v>5426.3590020000001</v>
      </c>
      <c r="M3441">
        <v>8073.6125179999999</v>
      </c>
      <c r="N3441">
        <v>8.6126819999999995</v>
      </c>
      <c r="O3441">
        <f t="shared" si="53"/>
        <v>4208.5972418000001</v>
      </c>
    </row>
    <row r="3442" spans="1:15" x14ac:dyDescent="0.25">
      <c r="A3442" t="s">
        <v>14</v>
      </c>
      <c r="B3442">
        <v>1508371536</v>
      </c>
      <c r="C3442">
        <v>50279051</v>
      </c>
      <c r="D3442" t="s">
        <v>15</v>
      </c>
      <c r="E3442">
        <v>1870.5656509999999</v>
      </c>
      <c r="F3442">
        <v>2177.6576230000001</v>
      </c>
      <c r="G3442">
        <v>19.085336000000002</v>
      </c>
      <c r="H3442">
        <v>6084.563744</v>
      </c>
      <c r="I3442">
        <v>7.3747389999999999</v>
      </c>
      <c r="J3442">
        <v>8.3701100000000004</v>
      </c>
      <c r="K3442">
        <v>16444.722798999999</v>
      </c>
      <c r="L3442">
        <v>4499.5766590000003</v>
      </c>
      <c r="M3442">
        <v>7649.627751</v>
      </c>
      <c r="N3442">
        <v>8.0810099999999991</v>
      </c>
      <c r="O3442">
        <f t="shared" si="53"/>
        <v>3876.9625421999999</v>
      </c>
    </row>
    <row r="3443" spans="1:15" x14ac:dyDescent="0.25">
      <c r="A3443" t="s">
        <v>14</v>
      </c>
      <c r="B3443">
        <v>1508371566</v>
      </c>
      <c r="C3443">
        <v>50279052</v>
      </c>
      <c r="D3443" t="s">
        <v>15</v>
      </c>
      <c r="E3443">
        <v>1973.625857</v>
      </c>
      <c r="F3443">
        <v>2221.9725539999999</v>
      </c>
      <c r="G3443">
        <v>19.097276000000001</v>
      </c>
      <c r="H3443">
        <v>6304.2077939999999</v>
      </c>
      <c r="I3443">
        <v>7.6554599999999997</v>
      </c>
      <c r="J3443">
        <v>8.2204080000000008</v>
      </c>
      <c r="K3443">
        <v>16985.094354000001</v>
      </c>
      <c r="L3443">
        <v>4360.4508560000004</v>
      </c>
      <c r="M3443">
        <v>7925.4548640000003</v>
      </c>
      <c r="N3443">
        <v>8.4092819999999993</v>
      </c>
      <c r="O3443">
        <f t="shared" si="53"/>
        <v>3981.4188705000001</v>
      </c>
    </row>
    <row r="3444" spans="1:15" x14ac:dyDescent="0.25">
      <c r="A3444" t="s">
        <v>14</v>
      </c>
      <c r="B3444">
        <v>1508371596</v>
      </c>
      <c r="C3444">
        <v>50279053</v>
      </c>
      <c r="D3444" t="s">
        <v>15</v>
      </c>
      <c r="E3444">
        <v>1787.282303</v>
      </c>
      <c r="F3444">
        <v>2147.3036670000001</v>
      </c>
      <c r="G3444">
        <v>19.41778</v>
      </c>
      <c r="H3444">
        <v>6283.5246150000003</v>
      </c>
      <c r="I3444">
        <v>7.8266499999999999</v>
      </c>
      <c r="J3444">
        <v>7.749034</v>
      </c>
      <c r="K3444">
        <v>16207.391473</v>
      </c>
      <c r="L3444">
        <v>4621.2553459999999</v>
      </c>
      <c r="M3444">
        <v>8260.3804240000009</v>
      </c>
      <c r="N3444">
        <v>9.2420910000000003</v>
      </c>
      <c r="O3444">
        <f t="shared" si="53"/>
        <v>3935.1373383000005</v>
      </c>
    </row>
    <row r="3445" spans="1:15" x14ac:dyDescent="0.25">
      <c r="A3445" t="s">
        <v>14</v>
      </c>
      <c r="B3445">
        <v>1508371626</v>
      </c>
      <c r="C3445">
        <v>50279054</v>
      </c>
      <c r="D3445" t="s">
        <v>15</v>
      </c>
      <c r="E3445">
        <v>1745.8737169999999</v>
      </c>
      <c r="F3445">
        <v>1883.193168</v>
      </c>
      <c r="G3445">
        <v>18.950285000000001</v>
      </c>
      <c r="H3445">
        <v>6903.6382370000001</v>
      </c>
      <c r="I3445">
        <v>7.0661259999999997</v>
      </c>
      <c r="J3445">
        <v>7.9037610000000003</v>
      </c>
      <c r="K3445">
        <v>17968.848654000001</v>
      </c>
      <c r="L3445">
        <v>4600.4056</v>
      </c>
      <c r="M3445">
        <v>8903.3046990000003</v>
      </c>
      <c r="N3445">
        <v>8.5662420000000008</v>
      </c>
      <c r="O3445">
        <f t="shared" si="53"/>
        <v>4204.7750489</v>
      </c>
    </row>
    <row r="3446" spans="1:15" x14ac:dyDescent="0.25">
      <c r="A3446" t="s">
        <v>14</v>
      </c>
      <c r="B3446">
        <v>1508371656</v>
      </c>
      <c r="C3446">
        <v>50279055</v>
      </c>
      <c r="D3446" t="s">
        <v>15</v>
      </c>
      <c r="E3446">
        <v>1946.5729779999999</v>
      </c>
      <c r="F3446">
        <v>1545.3019449999999</v>
      </c>
      <c r="G3446">
        <v>20.310714999999998</v>
      </c>
      <c r="H3446">
        <v>6097.9291860000003</v>
      </c>
      <c r="I3446">
        <v>7.7701089999999997</v>
      </c>
      <c r="J3446">
        <v>7.9934909999999997</v>
      </c>
      <c r="K3446">
        <v>18023.997981</v>
      </c>
      <c r="L3446">
        <v>4607.5273699999998</v>
      </c>
      <c r="M3446">
        <v>8560.9205760000004</v>
      </c>
      <c r="N3446">
        <v>8.7383869999999995</v>
      </c>
      <c r="O3446">
        <f t="shared" si="53"/>
        <v>4082.7062738</v>
      </c>
    </row>
    <row r="3447" spans="1:15" x14ac:dyDescent="0.25">
      <c r="A3447" t="s">
        <v>14</v>
      </c>
      <c r="B3447">
        <v>1508371686</v>
      </c>
      <c r="C3447">
        <v>50279056</v>
      </c>
      <c r="D3447" t="s">
        <v>15</v>
      </c>
      <c r="E3447">
        <v>1863.639817</v>
      </c>
      <c r="F3447">
        <v>1675.824836</v>
      </c>
      <c r="G3447">
        <v>18.855954000000001</v>
      </c>
      <c r="H3447">
        <v>6218.1374020000003</v>
      </c>
      <c r="I3447">
        <v>7.8628460000000002</v>
      </c>
      <c r="J3447">
        <v>7.7339450000000003</v>
      </c>
      <c r="K3447">
        <v>16644.943586000001</v>
      </c>
      <c r="L3447">
        <v>4200.3462499999996</v>
      </c>
      <c r="M3447">
        <v>8044.5469059999996</v>
      </c>
      <c r="N3447">
        <v>8.8988610000000001</v>
      </c>
      <c r="O3447">
        <f t="shared" si="53"/>
        <v>3869.0790403000001</v>
      </c>
    </row>
    <row r="3448" spans="1:15" x14ac:dyDescent="0.25">
      <c r="A3448" t="s">
        <v>14</v>
      </c>
      <c r="B3448">
        <v>1508371716</v>
      </c>
      <c r="C3448">
        <v>50279057</v>
      </c>
      <c r="D3448" t="s">
        <v>15</v>
      </c>
      <c r="E3448">
        <v>1947.7372319999999</v>
      </c>
      <c r="F3448">
        <v>1442.865536</v>
      </c>
      <c r="G3448">
        <v>16.454923000000001</v>
      </c>
      <c r="H3448">
        <v>6268.7687669999996</v>
      </c>
      <c r="I3448">
        <v>7.9096159999999998</v>
      </c>
      <c r="J3448">
        <v>8.4185630000000007</v>
      </c>
      <c r="K3448">
        <v>16556.334106999999</v>
      </c>
      <c r="L3448">
        <v>3871.9826250000001</v>
      </c>
      <c r="M3448">
        <v>8904.9855210000005</v>
      </c>
      <c r="N3448">
        <v>8.1142280000000007</v>
      </c>
      <c r="O3448">
        <f t="shared" si="53"/>
        <v>3903.3571118</v>
      </c>
    </row>
    <row r="3449" spans="1:15" x14ac:dyDescent="0.25">
      <c r="A3449" t="s">
        <v>14</v>
      </c>
      <c r="B3449">
        <v>1508371746</v>
      </c>
      <c r="C3449">
        <v>50279058</v>
      </c>
      <c r="D3449" t="s">
        <v>15</v>
      </c>
      <c r="E3449">
        <v>1723.4525369999999</v>
      </c>
      <c r="F3449">
        <v>1454.421875</v>
      </c>
      <c r="G3449">
        <v>20.014918000000002</v>
      </c>
      <c r="H3449">
        <v>6649.7668860000003</v>
      </c>
      <c r="I3449">
        <v>8.5660109999999996</v>
      </c>
      <c r="J3449">
        <v>8.7411359999999991</v>
      </c>
      <c r="K3449">
        <v>18184.209106999999</v>
      </c>
      <c r="L3449">
        <v>3596.281911</v>
      </c>
      <c r="M3449">
        <v>8746.4838810000001</v>
      </c>
      <c r="N3449">
        <v>8.6108469999999997</v>
      </c>
      <c r="O3449">
        <f t="shared" si="53"/>
        <v>4040.0549108999999</v>
      </c>
    </row>
    <row r="3450" spans="1:15" x14ac:dyDescent="0.25">
      <c r="A3450" t="s">
        <v>14</v>
      </c>
      <c r="B3450">
        <v>1508371776</v>
      </c>
      <c r="C3450">
        <v>50279059</v>
      </c>
      <c r="D3450" t="s">
        <v>15</v>
      </c>
      <c r="E3450">
        <v>1656.1255100000001</v>
      </c>
      <c r="F3450">
        <v>1076.8214009999999</v>
      </c>
      <c r="G3450">
        <v>19.519067</v>
      </c>
      <c r="H3450">
        <v>7129.0140289999999</v>
      </c>
      <c r="I3450">
        <v>8.3773759999999999</v>
      </c>
      <c r="J3450">
        <v>8.2558249999999997</v>
      </c>
      <c r="K3450">
        <v>17959.191290999999</v>
      </c>
      <c r="L3450">
        <v>3691.2489770000002</v>
      </c>
      <c r="M3450">
        <v>7881.9794270000002</v>
      </c>
      <c r="N3450">
        <v>8.0118790000000004</v>
      </c>
      <c r="O3450">
        <f t="shared" si="53"/>
        <v>3943.8544781999999</v>
      </c>
    </row>
    <row r="3451" spans="1:15" x14ac:dyDescent="0.25">
      <c r="A3451" t="s">
        <v>14</v>
      </c>
      <c r="B3451">
        <v>1508371806</v>
      </c>
      <c r="C3451">
        <v>50279060</v>
      </c>
      <c r="D3451" t="s">
        <v>15</v>
      </c>
      <c r="E3451">
        <v>1442.418375</v>
      </c>
      <c r="F3451">
        <v>1023.740272</v>
      </c>
      <c r="G3451">
        <v>18.889223999999999</v>
      </c>
      <c r="H3451">
        <v>5815.4765600000001</v>
      </c>
      <c r="I3451">
        <v>8.1031189999999995</v>
      </c>
      <c r="J3451">
        <v>7.6249909999999996</v>
      </c>
      <c r="K3451">
        <v>18046.293005</v>
      </c>
      <c r="L3451">
        <v>3562.4803729999999</v>
      </c>
      <c r="M3451">
        <v>8216.1085449999991</v>
      </c>
      <c r="N3451">
        <v>8.5961970000000001</v>
      </c>
      <c r="O3451">
        <f t="shared" si="53"/>
        <v>3814.9730661000003</v>
      </c>
    </row>
    <row r="3452" spans="1:15" x14ac:dyDescent="0.25">
      <c r="A3452" t="s">
        <v>14</v>
      </c>
      <c r="B3452">
        <v>1508371836</v>
      </c>
      <c r="C3452">
        <v>50279061</v>
      </c>
      <c r="D3452" t="s">
        <v>15</v>
      </c>
      <c r="E3452">
        <v>2323.509732</v>
      </c>
      <c r="F3452">
        <v>1136.90524</v>
      </c>
      <c r="G3452">
        <v>19.431667000000001</v>
      </c>
      <c r="H3452">
        <v>5696.9074099999998</v>
      </c>
      <c r="I3452">
        <v>8.2356490000000004</v>
      </c>
      <c r="J3452">
        <v>8.1329609999999999</v>
      </c>
      <c r="K3452">
        <v>16163.284245000001</v>
      </c>
      <c r="L3452">
        <v>3224.672795</v>
      </c>
      <c r="M3452">
        <v>7618.8864030000004</v>
      </c>
      <c r="N3452">
        <v>8.0925989999999999</v>
      </c>
      <c r="O3452">
        <f t="shared" si="53"/>
        <v>3620.8058701</v>
      </c>
    </row>
    <row r="3453" spans="1:15" x14ac:dyDescent="0.25">
      <c r="A3453" t="s">
        <v>14</v>
      </c>
      <c r="B3453">
        <v>1508371866</v>
      </c>
      <c r="C3453">
        <v>50279062</v>
      </c>
      <c r="D3453" t="s">
        <v>15</v>
      </c>
      <c r="E3453">
        <v>2363.5743809999999</v>
      </c>
      <c r="F3453">
        <v>1694.8133110000001</v>
      </c>
      <c r="G3453">
        <v>19.474152</v>
      </c>
      <c r="H3453">
        <v>5677.0575669999998</v>
      </c>
      <c r="I3453">
        <v>7.974869</v>
      </c>
      <c r="J3453">
        <v>7.8945059999999998</v>
      </c>
      <c r="K3453">
        <v>16686.297121</v>
      </c>
      <c r="L3453">
        <v>3386.391427</v>
      </c>
      <c r="M3453">
        <v>8389.3477509999993</v>
      </c>
      <c r="N3453">
        <v>7.974005</v>
      </c>
      <c r="O3453">
        <f t="shared" si="53"/>
        <v>3824.0799089999991</v>
      </c>
    </row>
    <row r="3454" spans="1:15" x14ac:dyDescent="0.25">
      <c r="A3454" t="s">
        <v>14</v>
      </c>
      <c r="B3454">
        <v>1508371896</v>
      </c>
      <c r="C3454">
        <v>50279063</v>
      </c>
      <c r="D3454" t="s">
        <v>15</v>
      </c>
      <c r="E3454">
        <v>1897.541839</v>
      </c>
      <c r="F3454">
        <v>1499.983866</v>
      </c>
      <c r="G3454">
        <v>19.829384999999998</v>
      </c>
      <c r="H3454">
        <v>5776.3944959999999</v>
      </c>
      <c r="I3454">
        <v>7.5103270000000002</v>
      </c>
      <c r="J3454">
        <v>8.4895289999999992</v>
      </c>
      <c r="K3454">
        <v>16099.410371</v>
      </c>
      <c r="L3454">
        <v>3079.6961839999999</v>
      </c>
      <c r="M3454">
        <v>8290.9545859999998</v>
      </c>
      <c r="N3454">
        <v>7.7022740000000001</v>
      </c>
      <c r="O3454">
        <f t="shared" si="53"/>
        <v>3668.7512857000002</v>
      </c>
    </row>
    <row r="3455" spans="1:15" x14ac:dyDescent="0.25">
      <c r="A3455" t="s">
        <v>14</v>
      </c>
      <c r="B3455">
        <v>1508371926</v>
      </c>
      <c r="C3455">
        <v>50279064</v>
      </c>
      <c r="D3455" t="s">
        <v>15</v>
      </c>
      <c r="E3455">
        <v>1759.7202629999999</v>
      </c>
      <c r="F3455">
        <v>1142.7181619999999</v>
      </c>
      <c r="G3455">
        <v>19.838286</v>
      </c>
      <c r="H3455">
        <v>5646.374143</v>
      </c>
      <c r="I3455">
        <v>8.5133299999999998</v>
      </c>
      <c r="J3455">
        <v>8.6633359999999993</v>
      </c>
      <c r="K3455">
        <v>16943.500888999999</v>
      </c>
      <c r="L3455">
        <v>3708.2473479999999</v>
      </c>
      <c r="M3455">
        <v>7619.2017699999997</v>
      </c>
      <c r="N3455">
        <v>7.1142899999999996</v>
      </c>
      <c r="O3455">
        <f t="shared" si="53"/>
        <v>3686.3891816999994</v>
      </c>
    </row>
    <row r="3456" spans="1:15" x14ac:dyDescent="0.25">
      <c r="A3456" t="s">
        <v>14</v>
      </c>
      <c r="B3456">
        <v>1508371956</v>
      </c>
      <c r="C3456">
        <v>50279065</v>
      </c>
      <c r="D3456" t="s">
        <v>15</v>
      </c>
      <c r="E3456">
        <v>1696.13012</v>
      </c>
      <c r="F3456">
        <v>1030.2147480000001</v>
      </c>
      <c r="G3456">
        <v>21.103638</v>
      </c>
      <c r="H3456">
        <v>6967.5443260000002</v>
      </c>
      <c r="I3456">
        <v>8.5069499999999998</v>
      </c>
      <c r="J3456">
        <v>8.3750140000000002</v>
      </c>
      <c r="K3456">
        <v>17723.251477000002</v>
      </c>
      <c r="L3456">
        <v>3606.4851939999999</v>
      </c>
      <c r="M3456">
        <v>8149.1537170000001</v>
      </c>
      <c r="N3456">
        <v>7.0535459999999999</v>
      </c>
      <c r="O3456">
        <f t="shared" si="53"/>
        <v>3921.7818730000008</v>
      </c>
    </row>
    <row r="3457" spans="1:15" x14ac:dyDescent="0.25">
      <c r="A3457" t="s">
        <v>14</v>
      </c>
      <c r="B3457">
        <v>1508371986</v>
      </c>
      <c r="C3457">
        <v>50279066</v>
      </c>
      <c r="D3457" t="s">
        <v>15</v>
      </c>
      <c r="E3457">
        <v>1609.071023</v>
      </c>
      <c r="F3457">
        <v>1012.180916</v>
      </c>
      <c r="G3457">
        <v>22.457812000000001</v>
      </c>
      <c r="H3457">
        <v>6237.5727200000001</v>
      </c>
      <c r="I3457">
        <v>8.8792380000000009</v>
      </c>
      <c r="J3457">
        <v>8.2349350000000001</v>
      </c>
      <c r="K3457">
        <v>17801.528038</v>
      </c>
      <c r="L3457">
        <v>2846.31871</v>
      </c>
      <c r="M3457">
        <v>9651.3246519999993</v>
      </c>
      <c r="N3457">
        <v>7.8714959999999996</v>
      </c>
      <c r="O3457">
        <f t="shared" si="53"/>
        <v>3920.5439539999998</v>
      </c>
    </row>
    <row r="3458" spans="1:15" x14ac:dyDescent="0.25">
      <c r="A3458" t="s">
        <v>14</v>
      </c>
      <c r="B3458">
        <v>1508372016</v>
      </c>
      <c r="C3458">
        <v>50279067</v>
      </c>
      <c r="D3458" t="s">
        <v>15</v>
      </c>
      <c r="E3458">
        <v>1517.9319820000001</v>
      </c>
      <c r="F3458">
        <v>1005.872181</v>
      </c>
      <c r="G3458">
        <v>21.413492999999999</v>
      </c>
      <c r="H3458">
        <v>5277.0813969999999</v>
      </c>
      <c r="I3458">
        <v>8.4027799999999999</v>
      </c>
      <c r="J3458">
        <v>8.5208870000000001</v>
      </c>
      <c r="K3458">
        <v>17589.408045</v>
      </c>
      <c r="L3458">
        <v>3018.370398</v>
      </c>
      <c r="M3458">
        <v>10034.909999</v>
      </c>
      <c r="N3458">
        <v>8.0895320000000002</v>
      </c>
      <c r="O3458">
        <f t="shared" si="53"/>
        <v>3849.0000694</v>
      </c>
    </row>
    <row r="3459" spans="1:15" x14ac:dyDescent="0.25">
      <c r="A3459" t="s">
        <v>14</v>
      </c>
      <c r="B3459">
        <v>1508372046</v>
      </c>
      <c r="C3459">
        <v>50279068</v>
      </c>
      <c r="D3459" t="s">
        <v>15</v>
      </c>
      <c r="E3459">
        <v>1343.292686</v>
      </c>
      <c r="F3459">
        <v>946.167686</v>
      </c>
      <c r="G3459">
        <v>19.84104</v>
      </c>
      <c r="H3459">
        <v>4912.9629260000002</v>
      </c>
      <c r="I3459">
        <v>7.8120620000000001</v>
      </c>
      <c r="J3459">
        <v>8.0505759999999995</v>
      </c>
      <c r="K3459">
        <v>16903.218463000001</v>
      </c>
      <c r="L3459">
        <v>2783.196496</v>
      </c>
      <c r="M3459">
        <v>10030.941455</v>
      </c>
      <c r="N3459">
        <v>7.6734720000000003</v>
      </c>
      <c r="O3459">
        <f t="shared" ref="O3459:O3522" si="54">AVERAGE(E3459:N3459)</f>
        <v>3696.3156862000005</v>
      </c>
    </row>
    <row r="3460" spans="1:15" x14ac:dyDescent="0.25">
      <c r="A3460" t="s">
        <v>14</v>
      </c>
      <c r="B3460">
        <v>1508372076</v>
      </c>
      <c r="C3460">
        <v>50279069</v>
      </c>
      <c r="D3460" t="s">
        <v>15</v>
      </c>
      <c r="E3460">
        <v>1589.892263</v>
      </c>
      <c r="F3460">
        <v>1344.845096</v>
      </c>
      <c r="G3460">
        <v>21.247816</v>
      </c>
      <c r="H3460">
        <v>5360.0309310000002</v>
      </c>
      <c r="I3460">
        <v>7.4988989999999998</v>
      </c>
      <c r="J3460">
        <v>8.1670440000000006</v>
      </c>
      <c r="K3460">
        <v>17287.225427000001</v>
      </c>
      <c r="L3460">
        <v>2815.9081259999998</v>
      </c>
      <c r="M3460">
        <v>8567.4443599999995</v>
      </c>
      <c r="N3460">
        <v>7.6652209999999998</v>
      </c>
      <c r="O3460">
        <f t="shared" si="54"/>
        <v>3700.9925183</v>
      </c>
    </row>
    <row r="3461" spans="1:15" x14ac:dyDescent="0.25">
      <c r="A3461" t="s">
        <v>14</v>
      </c>
      <c r="B3461">
        <v>1508372106</v>
      </c>
      <c r="C3461">
        <v>50279070</v>
      </c>
      <c r="D3461" t="s">
        <v>15</v>
      </c>
      <c r="E3461">
        <v>1483.3461139999999</v>
      </c>
      <c r="F3461">
        <v>1298.8974800000001</v>
      </c>
      <c r="G3461">
        <v>19.288594</v>
      </c>
      <c r="H3461">
        <v>5166.258503</v>
      </c>
      <c r="I3461">
        <v>7.6481370000000002</v>
      </c>
      <c r="J3461">
        <v>8.1513270000000002</v>
      </c>
      <c r="K3461">
        <v>16856.688558999998</v>
      </c>
      <c r="L3461">
        <v>3071.8959909999999</v>
      </c>
      <c r="M3461">
        <v>8668.7654820000007</v>
      </c>
      <c r="N3461">
        <v>8.7252139999999994</v>
      </c>
      <c r="O3461">
        <f t="shared" si="54"/>
        <v>3658.9665400999997</v>
      </c>
    </row>
    <row r="3462" spans="1:15" x14ac:dyDescent="0.25">
      <c r="A3462" t="s">
        <v>14</v>
      </c>
      <c r="B3462">
        <v>1508372136</v>
      </c>
      <c r="C3462">
        <v>50279071</v>
      </c>
      <c r="D3462" t="s">
        <v>15</v>
      </c>
      <c r="E3462">
        <v>1501.6728519999999</v>
      </c>
      <c r="F3462">
        <v>1446.5128</v>
      </c>
      <c r="G3462">
        <v>18.606085</v>
      </c>
      <c r="H3462">
        <v>5622.9255940000003</v>
      </c>
      <c r="I3462">
        <v>8.2326510000000006</v>
      </c>
      <c r="J3462">
        <v>8.4367090000000005</v>
      </c>
      <c r="K3462">
        <v>16938.498596000001</v>
      </c>
      <c r="L3462">
        <v>2682.4725840000001</v>
      </c>
      <c r="M3462">
        <v>9062.8501759999999</v>
      </c>
      <c r="N3462">
        <v>8.9564599999999999</v>
      </c>
      <c r="O3462">
        <f t="shared" si="54"/>
        <v>3729.9164507</v>
      </c>
    </row>
    <row r="3463" spans="1:15" x14ac:dyDescent="0.25">
      <c r="A3463" t="s">
        <v>14</v>
      </c>
      <c r="B3463">
        <v>1508372166</v>
      </c>
      <c r="C3463">
        <v>50279072</v>
      </c>
      <c r="D3463" t="s">
        <v>15</v>
      </c>
      <c r="E3463">
        <v>1368.994698</v>
      </c>
      <c r="F3463">
        <v>1749.499108</v>
      </c>
      <c r="G3463">
        <v>18.513515999999999</v>
      </c>
      <c r="H3463">
        <v>5824.5288579999997</v>
      </c>
      <c r="I3463">
        <v>7.6628990000000003</v>
      </c>
      <c r="J3463">
        <v>7.8506049999999998</v>
      </c>
      <c r="K3463">
        <v>17985.837310999999</v>
      </c>
      <c r="L3463">
        <v>2280.3859510000002</v>
      </c>
      <c r="M3463">
        <v>9070.9550920000001</v>
      </c>
      <c r="N3463">
        <v>8.4269079999999992</v>
      </c>
      <c r="O3463">
        <f t="shared" si="54"/>
        <v>3832.2654946000002</v>
      </c>
    </row>
    <row r="3464" spans="1:15" x14ac:dyDescent="0.25">
      <c r="A3464" t="s">
        <v>14</v>
      </c>
      <c r="B3464">
        <v>1508372196</v>
      </c>
      <c r="C3464">
        <v>50279073</v>
      </c>
      <c r="D3464" t="s">
        <v>15</v>
      </c>
      <c r="E3464">
        <v>1225.375057</v>
      </c>
      <c r="F3464">
        <v>1629.453479</v>
      </c>
      <c r="G3464">
        <v>18.528009000000001</v>
      </c>
      <c r="H3464">
        <v>5084.0965230000002</v>
      </c>
      <c r="I3464">
        <v>7.6998430000000004</v>
      </c>
      <c r="J3464">
        <v>7.68499</v>
      </c>
      <c r="K3464">
        <v>17131.359306999999</v>
      </c>
      <c r="L3464">
        <v>2050.0636800000002</v>
      </c>
      <c r="M3464">
        <v>8528.2162649999991</v>
      </c>
      <c r="N3464">
        <v>7.65029</v>
      </c>
      <c r="O3464">
        <f t="shared" si="54"/>
        <v>3569.0127442999997</v>
      </c>
    </row>
    <row r="3465" spans="1:15" x14ac:dyDescent="0.25">
      <c r="A3465" t="s">
        <v>14</v>
      </c>
      <c r="B3465">
        <v>1508372226</v>
      </c>
      <c r="C3465">
        <v>50279074</v>
      </c>
      <c r="D3465" t="s">
        <v>15</v>
      </c>
      <c r="E3465">
        <v>1276.0545279999999</v>
      </c>
      <c r="F3465">
        <v>1354.995872</v>
      </c>
      <c r="G3465">
        <v>19.189216999999999</v>
      </c>
      <c r="H3465">
        <v>4958.359461</v>
      </c>
      <c r="I3465">
        <v>8.0872089999999996</v>
      </c>
      <c r="J3465">
        <v>7.319547</v>
      </c>
      <c r="K3465">
        <v>16912.785782999999</v>
      </c>
      <c r="L3465">
        <v>3005.640441</v>
      </c>
      <c r="M3465">
        <v>9030.7505409999994</v>
      </c>
      <c r="N3465">
        <v>7.6345010000000002</v>
      </c>
      <c r="O3465">
        <f t="shared" si="54"/>
        <v>3658.0817099999999</v>
      </c>
    </row>
    <row r="3466" spans="1:15" x14ac:dyDescent="0.25">
      <c r="A3466" t="s">
        <v>14</v>
      </c>
      <c r="B3466">
        <v>1508372256</v>
      </c>
      <c r="C3466">
        <v>50279075</v>
      </c>
      <c r="D3466" t="s">
        <v>15</v>
      </c>
      <c r="E3466">
        <v>1471.97126</v>
      </c>
      <c r="F3466">
        <v>1437.485338</v>
      </c>
      <c r="G3466">
        <v>20.254428000000001</v>
      </c>
      <c r="H3466">
        <v>5084.1195429999998</v>
      </c>
      <c r="I3466">
        <v>6.9211210000000003</v>
      </c>
      <c r="J3466">
        <v>7.2000209999999996</v>
      </c>
      <c r="K3466">
        <v>16369.684993000001</v>
      </c>
      <c r="L3466">
        <v>2991.6516900000001</v>
      </c>
      <c r="M3466">
        <v>9216.0044379999999</v>
      </c>
      <c r="N3466">
        <v>8.1118690000000004</v>
      </c>
      <c r="O3466">
        <f t="shared" si="54"/>
        <v>3661.3404700999999</v>
      </c>
    </row>
    <row r="3467" spans="1:15" x14ac:dyDescent="0.25">
      <c r="A3467" t="s">
        <v>14</v>
      </c>
      <c r="B3467">
        <v>1508372286</v>
      </c>
      <c r="C3467">
        <v>50279076</v>
      </c>
      <c r="D3467" t="s">
        <v>15</v>
      </c>
      <c r="E3467">
        <v>1239.4788739999999</v>
      </c>
      <c r="F3467">
        <v>1787.1674680000001</v>
      </c>
      <c r="G3467">
        <v>19.347424</v>
      </c>
      <c r="H3467">
        <v>5489.9227199999996</v>
      </c>
      <c r="I3467">
        <v>7.0419450000000001</v>
      </c>
      <c r="J3467">
        <v>7.4320870000000001</v>
      </c>
      <c r="K3467">
        <v>16979.144385</v>
      </c>
      <c r="L3467">
        <v>3091.4041189999998</v>
      </c>
      <c r="M3467">
        <v>8725.5157959999997</v>
      </c>
      <c r="N3467">
        <v>8.0612239999999993</v>
      </c>
      <c r="O3467">
        <f t="shared" si="54"/>
        <v>3735.4516041999996</v>
      </c>
    </row>
    <row r="3468" spans="1:15" x14ac:dyDescent="0.25">
      <c r="A3468" t="s">
        <v>14</v>
      </c>
      <c r="B3468">
        <v>1508372316</v>
      </c>
      <c r="C3468">
        <v>50279077</v>
      </c>
      <c r="D3468" t="s">
        <v>15</v>
      </c>
      <c r="E3468">
        <v>1302.6593660000001</v>
      </c>
      <c r="F3468">
        <v>1691.0218170000001</v>
      </c>
      <c r="G3468">
        <v>19.239533000000002</v>
      </c>
      <c r="H3468">
        <v>5556.5842730000004</v>
      </c>
      <c r="I3468">
        <v>7.5635209999999997</v>
      </c>
      <c r="J3468">
        <v>7.9038079999999997</v>
      </c>
      <c r="K3468">
        <v>16304.497735999999</v>
      </c>
      <c r="L3468">
        <v>4127.8172599999998</v>
      </c>
      <c r="M3468">
        <v>8626.0985180000007</v>
      </c>
      <c r="N3468">
        <v>7.3174169999999998</v>
      </c>
      <c r="O3468">
        <f t="shared" si="54"/>
        <v>3765.0703248999998</v>
      </c>
    </row>
    <row r="3469" spans="1:15" x14ac:dyDescent="0.25">
      <c r="A3469" t="s">
        <v>14</v>
      </c>
      <c r="B3469">
        <v>1508372346</v>
      </c>
      <c r="C3469">
        <v>50279078</v>
      </c>
      <c r="D3469" t="s">
        <v>15</v>
      </c>
      <c r="E3469">
        <v>1283.7656910000001</v>
      </c>
      <c r="F3469">
        <v>1663.7987330000001</v>
      </c>
      <c r="G3469">
        <v>19.560081</v>
      </c>
      <c r="H3469">
        <v>6416.225308</v>
      </c>
      <c r="I3469">
        <v>7.898981</v>
      </c>
      <c r="J3469">
        <v>7.443295</v>
      </c>
      <c r="K3469">
        <v>17506.462267999999</v>
      </c>
      <c r="L3469">
        <v>4132.8783629999998</v>
      </c>
      <c r="M3469">
        <v>9789.9313509999993</v>
      </c>
      <c r="N3469">
        <v>7.1997900000000001</v>
      </c>
      <c r="O3469">
        <f t="shared" si="54"/>
        <v>4083.5163860999992</v>
      </c>
    </row>
    <row r="3470" spans="1:15" x14ac:dyDescent="0.25">
      <c r="A3470" t="s">
        <v>14</v>
      </c>
      <c r="B3470">
        <v>1508372376</v>
      </c>
      <c r="C3470">
        <v>50279079</v>
      </c>
      <c r="D3470" t="s">
        <v>15</v>
      </c>
      <c r="E3470">
        <v>1309.4971660000001</v>
      </c>
      <c r="F3470">
        <v>1763.6788100000001</v>
      </c>
      <c r="G3470">
        <v>19.069582</v>
      </c>
      <c r="H3470">
        <v>6570.7378310000004</v>
      </c>
      <c r="I3470">
        <v>7.8612349999999998</v>
      </c>
      <c r="J3470">
        <v>8.2328220000000005</v>
      </c>
      <c r="K3470">
        <v>17243.222636999999</v>
      </c>
      <c r="L3470">
        <v>3521.5304019999999</v>
      </c>
      <c r="M3470">
        <v>9155.0778090000003</v>
      </c>
      <c r="N3470">
        <v>8.3231439999999992</v>
      </c>
      <c r="O3470">
        <f t="shared" si="54"/>
        <v>3960.7231438000003</v>
      </c>
    </row>
    <row r="3471" spans="1:15" x14ac:dyDescent="0.25">
      <c r="A3471" t="s">
        <v>14</v>
      </c>
      <c r="B3471">
        <v>1508372406</v>
      </c>
      <c r="C3471">
        <v>50279080</v>
      </c>
      <c r="D3471" t="s">
        <v>15</v>
      </c>
      <c r="E3471">
        <v>1219.6845169999999</v>
      </c>
      <c r="F3471">
        <v>1640.1984030000001</v>
      </c>
      <c r="G3471">
        <v>20.377088000000001</v>
      </c>
      <c r="H3471">
        <v>6479.5109599999996</v>
      </c>
      <c r="I3471">
        <v>7.8707520000000004</v>
      </c>
      <c r="J3471">
        <v>7.8452840000000004</v>
      </c>
      <c r="K3471">
        <v>16740.541222</v>
      </c>
      <c r="L3471">
        <v>3349.8887629999999</v>
      </c>
      <c r="M3471">
        <v>10078.482911999999</v>
      </c>
      <c r="N3471">
        <v>8.3850269999999991</v>
      </c>
      <c r="O3471">
        <f t="shared" si="54"/>
        <v>3955.2784927999992</v>
      </c>
    </row>
    <row r="3472" spans="1:15" x14ac:dyDescent="0.25">
      <c r="A3472" t="s">
        <v>14</v>
      </c>
      <c r="B3472">
        <v>1508372436</v>
      </c>
      <c r="C3472">
        <v>50279081</v>
      </c>
      <c r="D3472" t="s">
        <v>15</v>
      </c>
      <c r="E3472">
        <v>1657.4426269999999</v>
      </c>
      <c r="F3472">
        <v>1360.5571560000001</v>
      </c>
      <c r="G3472">
        <v>17.304148000000001</v>
      </c>
      <c r="H3472">
        <v>6718.4094690000002</v>
      </c>
      <c r="I3472">
        <v>7.5579669999999997</v>
      </c>
      <c r="J3472">
        <v>7.7232139999999996</v>
      </c>
      <c r="K3472">
        <v>15329.118597999999</v>
      </c>
      <c r="L3472">
        <v>3097.5705360000002</v>
      </c>
      <c r="M3472">
        <v>9500.0143150000004</v>
      </c>
      <c r="N3472">
        <v>7.7686570000000001</v>
      </c>
      <c r="O3472">
        <f t="shared" si="54"/>
        <v>3770.3466687</v>
      </c>
    </row>
    <row r="3473" spans="1:15" x14ac:dyDescent="0.25">
      <c r="A3473" t="s">
        <v>14</v>
      </c>
      <c r="B3473">
        <v>1508372466</v>
      </c>
      <c r="C3473">
        <v>50279082</v>
      </c>
      <c r="D3473" t="s">
        <v>15</v>
      </c>
      <c r="E3473">
        <v>1682.3478729999999</v>
      </c>
      <c r="F3473">
        <v>1313.3252769999999</v>
      </c>
      <c r="G3473">
        <v>18.087312000000001</v>
      </c>
      <c r="H3473">
        <v>6682.3194380000004</v>
      </c>
      <c r="I3473">
        <v>7.7929019999999998</v>
      </c>
      <c r="J3473">
        <v>7.8311169999999999</v>
      </c>
      <c r="K3473">
        <v>16116.018502999999</v>
      </c>
      <c r="L3473">
        <v>3207.3898730000001</v>
      </c>
      <c r="M3473">
        <v>9130.3558680000006</v>
      </c>
      <c r="N3473">
        <v>7.5538670000000003</v>
      </c>
      <c r="O3473">
        <f t="shared" si="54"/>
        <v>3817.3022030000002</v>
      </c>
    </row>
    <row r="3474" spans="1:15" x14ac:dyDescent="0.25">
      <c r="A3474" t="s">
        <v>14</v>
      </c>
      <c r="B3474">
        <v>1508372496</v>
      </c>
      <c r="C3474">
        <v>50279083</v>
      </c>
      <c r="D3474" t="s">
        <v>15</v>
      </c>
      <c r="E3474">
        <v>2090.8020809999998</v>
      </c>
      <c r="F3474">
        <v>1546.2545829999999</v>
      </c>
      <c r="G3474">
        <v>19.119486999999999</v>
      </c>
      <c r="H3474">
        <v>5681.1039520000004</v>
      </c>
      <c r="I3474">
        <v>8.0326780000000007</v>
      </c>
      <c r="J3474">
        <v>7.6691000000000003</v>
      </c>
      <c r="K3474">
        <v>17949.559504000001</v>
      </c>
      <c r="L3474">
        <v>3647.8822220000002</v>
      </c>
      <c r="M3474">
        <v>8609.3148860000001</v>
      </c>
      <c r="N3474">
        <v>7.3385600000000002</v>
      </c>
      <c r="O3474">
        <f t="shared" si="54"/>
        <v>3956.7077052999994</v>
      </c>
    </row>
    <row r="3475" spans="1:15" x14ac:dyDescent="0.25">
      <c r="A3475" t="s">
        <v>14</v>
      </c>
      <c r="B3475">
        <v>1508372526</v>
      </c>
      <c r="C3475">
        <v>50279084</v>
      </c>
      <c r="D3475" t="s">
        <v>15</v>
      </c>
      <c r="E3475">
        <v>2563.1243850000001</v>
      </c>
      <c r="F3475">
        <v>1632.625479</v>
      </c>
      <c r="G3475">
        <v>19.279724000000002</v>
      </c>
      <c r="H3475">
        <v>5840.4779600000002</v>
      </c>
      <c r="I3475">
        <v>7.3125249999999999</v>
      </c>
      <c r="J3475">
        <v>7.5055529999999999</v>
      </c>
      <c r="K3475">
        <v>17125.904815999998</v>
      </c>
      <c r="L3475">
        <v>3073.0184260000001</v>
      </c>
      <c r="M3475">
        <v>8145.7645679999996</v>
      </c>
      <c r="N3475">
        <v>7.9723639999999998</v>
      </c>
      <c r="O3475">
        <f t="shared" si="54"/>
        <v>3842.2985800000001</v>
      </c>
    </row>
    <row r="3476" spans="1:15" x14ac:dyDescent="0.25">
      <c r="A3476" t="s">
        <v>14</v>
      </c>
      <c r="B3476">
        <v>1508372556</v>
      </c>
      <c r="C3476">
        <v>50279085</v>
      </c>
      <c r="D3476" t="s">
        <v>15</v>
      </c>
      <c r="E3476">
        <v>2498.2467270000002</v>
      </c>
      <c r="F3476">
        <v>1417.424223</v>
      </c>
      <c r="G3476">
        <v>18.923931</v>
      </c>
      <c r="H3476">
        <v>6331.4890139999998</v>
      </c>
      <c r="I3476">
        <v>7.3060910000000003</v>
      </c>
      <c r="J3476">
        <v>7.2395079999999998</v>
      </c>
      <c r="K3476">
        <v>16974.17049</v>
      </c>
      <c r="L3476">
        <v>3194.5920540000002</v>
      </c>
      <c r="M3476">
        <v>9260.9376090000005</v>
      </c>
      <c r="N3476">
        <v>7.8436110000000001</v>
      </c>
      <c r="O3476">
        <f t="shared" si="54"/>
        <v>3971.8173258000002</v>
      </c>
    </row>
    <row r="3477" spans="1:15" x14ac:dyDescent="0.25">
      <c r="A3477" t="s">
        <v>14</v>
      </c>
      <c r="B3477">
        <v>1508372586</v>
      </c>
      <c r="C3477">
        <v>50279086</v>
      </c>
      <c r="D3477" t="s">
        <v>15</v>
      </c>
      <c r="E3477">
        <v>2626.2158169999998</v>
      </c>
      <c r="F3477">
        <v>1531.7988800000001</v>
      </c>
      <c r="G3477">
        <v>17.946726999999999</v>
      </c>
      <c r="H3477">
        <v>6227.0068469999997</v>
      </c>
      <c r="I3477">
        <v>7.8916279999999999</v>
      </c>
      <c r="J3477">
        <v>7.2247630000000003</v>
      </c>
      <c r="K3477">
        <v>18584.306166999999</v>
      </c>
      <c r="L3477">
        <v>2830.6436699999999</v>
      </c>
      <c r="M3477">
        <v>9041.3228049999998</v>
      </c>
      <c r="N3477">
        <v>8.2012129999999992</v>
      </c>
      <c r="O3477">
        <f t="shared" si="54"/>
        <v>4088.2558516999998</v>
      </c>
    </row>
    <row r="3478" spans="1:15" x14ac:dyDescent="0.25">
      <c r="A3478" t="s">
        <v>14</v>
      </c>
      <c r="B3478">
        <v>1508372616</v>
      </c>
      <c r="C3478">
        <v>50279087</v>
      </c>
      <c r="D3478" t="s">
        <v>15</v>
      </c>
      <c r="E3478">
        <v>2299.4840290000002</v>
      </c>
      <c r="F3478">
        <v>1570.952792</v>
      </c>
      <c r="G3478">
        <v>18.687767999999998</v>
      </c>
      <c r="H3478">
        <v>6942.7196260000001</v>
      </c>
      <c r="I3478">
        <v>7.2614809999999999</v>
      </c>
      <c r="J3478">
        <v>7.3044200000000004</v>
      </c>
      <c r="K3478">
        <v>19111.583156000001</v>
      </c>
      <c r="L3478">
        <v>3841.8813679999998</v>
      </c>
      <c r="M3478">
        <v>8682.3921310000005</v>
      </c>
      <c r="N3478">
        <v>7.8279139999999998</v>
      </c>
      <c r="O3478">
        <f t="shared" si="54"/>
        <v>4249.0094685000004</v>
      </c>
    </row>
    <row r="3479" spans="1:15" x14ac:dyDescent="0.25">
      <c r="A3479" t="s">
        <v>14</v>
      </c>
      <c r="B3479">
        <v>1508372646</v>
      </c>
      <c r="C3479">
        <v>50279088</v>
      </c>
      <c r="D3479" t="s">
        <v>15</v>
      </c>
      <c r="E3479">
        <v>3046.3068029999999</v>
      </c>
      <c r="F3479">
        <v>1672.8126999999999</v>
      </c>
      <c r="G3479">
        <v>18.076422999999998</v>
      </c>
      <c r="H3479">
        <v>6737.1927409999998</v>
      </c>
      <c r="I3479">
        <v>7.3769220000000004</v>
      </c>
      <c r="J3479">
        <v>7.4615340000000003</v>
      </c>
      <c r="K3479">
        <v>18973.576195000001</v>
      </c>
      <c r="L3479">
        <v>4158.8505290000003</v>
      </c>
      <c r="M3479">
        <v>8394.0834340000001</v>
      </c>
      <c r="N3479">
        <v>8.1926400000000008</v>
      </c>
      <c r="O3479">
        <f t="shared" si="54"/>
        <v>4302.3929920999999</v>
      </c>
    </row>
    <row r="3480" spans="1:15" x14ac:dyDescent="0.25">
      <c r="A3480" t="s">
        <v>14</v>
      </c>
      <c r="B3480">
        <v>1508372676</v>
      </c>
      <c r="C3480">
        <v>50279089</v>
      </c>
      <c r="D3480" t="s">
        <v>15</v>
      </c>
      <c r="E3480">
        <v>2673.5676020000001</v>
      </c>
      <c r="F3480">
        <v>1367.0813029999999</v>
      </c>
      <c r="G3480">
        <v>19.205397999999999</v>
      </c>
      <c r="H3480">
        <v>7227.5569670000004</v>
      </c>
      <c r="I3480">
        <v>7.3033130000000002</v>
      </c>
      <c r="J3480">
        <v>7.6650489999999998</v>
      </c>
      <c r="K3480">
        <v>18006.589722000001</v>
      </c>
      <c r="L3480">
        <v>3656.5945200000001</v>
      </c>
      <c r="M3480">
        <v>8527.8017479999999</v>
      </c>
      <c r="N3480">
        <v>8.3638949999999994</v>
      </c>
      <c r="O3480">
        <f t="shared" si="54"/>
        <v>4150.1729517000003</v>
      </c>
    </row>
    <row r="3481" spans="1:15" x14ac:dyDescent="0.25">
      <c r="A3481" t="s">
        <v>14</v>
      </c>
      <c r="B3481">
        <v>1508372706</v>
      </c>
      <c r="C3481">
        <v>50279090</v>
      </c>
      <c r="D3481" t="s">
        <v>15</v>
      </c>
      <c r="E3481">
        <v>2348.0833579999999</v>
      </c>
      <c r="F3481">
        <v>1466.788131</v>
      </c>
      <c r="G3481">
        <v>17.921710999999998</v>
      </c>
      <c r="H3481">
        <v>7529.3855320000002</v>
      </c>
      <c r="I3481">
        <v>8.1590670000000003</v>
      </c>
      <c r="J3481">
        <v>7.7370919999999996</v>
      </c>
      <c r="K3481">
        <v>17914.994072000001</v>
      </c>
      <c r="L3481">
        <v>2601.324689</v>
      </c>
      <c r="M3481">
        <v>7158.6174650000003</v>
      </c>
      <c r="N3481">
        <v>9.0641839999999991</v>
      </c>
      <c r="O3481">
        <f t="shared" si="54"/>
        <v>3906.2075301000004</v>
      </c>
    </row>
    <row r="3482" spans="1:15" x14ac:dyDescent="0.25">
      <c r="A3482" t="s">
        <v>14</v>
      </c>
      <c r="B3482">
        <v>1508372736</v>
      </c>
      <c r="C3482">
        <v>50279091</v>
      </c>
      <c r="D3482" t="s">
        <v>15</v>
      </c>
      <c r="E3482">
        <v>2489.2376380000001</v>
      </c>
      <c r="F3482">
        <v>1331.208093</v>
      </c>
      <c r="G3482">
        <v>19.210183000000001</v>
      </c>
      <c r="H3482">
        <v>6872.2575079999997</v>
      </c>
      <c r="I3482">
        <v>7.870387</v>
      </c>
      <c r="J3482">
        <v>7.1076379999999997</v>
      </c>
      <c r="K3482">
        <v>17229.194392000001</v>
      </c>
      <c r="L3482">
        <v>2585.1736810000002</v>
      </c>
      <c r="M3482">
        <v>7009.9262570000001</v>
      </c>
      <c r="N3482">
        <v>8.0916180000000004</v>
      </c>
      <c r="O3482">
        <f t="shared" si="54"/>
        <v>3755.9277394999999</v>
      </c>
    </row>
    <row r="3483" spans="1:15" x14ac:dyDescent="0.25">
      <c r="A3483" t="s">
        <v>14</v>
      </c>
      <c r="B3483">
        <v>1508372766</v>
      </c>
      <c r="C3483">
        <v>50279092</v>
      </c>
      <c r="D3483" t="s">
        <v>15</v>
      </c>
      <c r="E3483">
        <v>1722.8970420000001</v>
      </c>
      <c r="F3483">
        <v>1377.473956</v>
      </c>
      <c r="G3483">
        <v>19.591564000000002</v>
      </c>
      <c r="H3483">
        <v>7243.6911909999999</v>
      </c>
      <c r="I3483">
        <v>6.8935570000000004</v>
      </c>
      <c r="J3483">
        <v>7.858765</v>
      </c>
      <c r="K3483">
        <v>18198.825515</v>
      </c>
      <c r="L3483">
        <v>2577.3519679999999</v>
      </c>
      <c r="M3483">
        <v>7382.8973180000003</v>
      </c>
      <c r="N3483">
        <v>8.1186869999999995</v>
      </c>
      <c r="O3483">
        <f t="shared" si="54"/>
        <v>3854.5599563000005</v>
      </c>
    </row>
    <row r="3484" spans="1:15" x14ac:dyDescent="0.25">
      <c r="A3484" t="s">
        <v>14</v>
      </c>
      <c r="B3484">
        <v>1508372796</v>
      </c>
      <c r="C3484">
        <v>50279093</v>
      </c>
      <c r="D3484" t="s">
        <v>15</v>
      </c>
      <c r="E3484">
        <v>1890.5751439999999</v>
      </c>
      <c r="F3484">
        <v>1442.9704360000001</v>
      </c>
      <c r="G3484">
        <v>18.591885000000001</v>
      </c>
      <c r="H3484">
        <v>7419.6966080000002</v>
      </c>
      <c r="I3484">
        <v>7.4033199999999999</v>
      </c>
      <c r="J3484">
        <v>7.3859450000000004</v>
      </c>
      <c r="K3484">
        <v>18715.534480999999</v>
      </c>
      <c r="L3484">
        <v>3345.0136229999998</v>
      </c>
      <c r="M3484">
        <v>8393.6449009999997</v>
      </c>
      <c r="N3484">
        <v>7.9467410000000003</v>
      </c>
      <c r="O3484">
        <f t="shared" si="54"/>
        <v>4124.8763084000002</v>
      </c>
    </row>
    <row r="3485" spans="1:15" x14ac:dyDescent="0.25">
      <c r="A3485" t="s">
        <v>14</v>
      </c>
      <c r="B3485">
        <v>1508372826</v>
      </c>
      <c r="C3485">
        <v>50279094</v>
      </c>
      <c r="D3485" t="s">
        <v>15</v>
      </c>
      <c r="E3485">
        <v>1907.30286</v>
      </c>
      <c r="F3485">
        <v>1441.7703309999999</v>
      </c>
      <c r="G3485">
        <v>18.328398</v>
      </c>
      <c r="H3485">
        <v>7033.7418690000004</v>
      </c>
      <c r="I3485">
        <v>7.7816179999999999</v>
      </c>
      <c r="J3485">
        <v>7.3885319999999997</v>
      </c>
      <c r="K3485">
        <v>18994.037014000001</v>
      </c>
      <c r="L3485">
        <v>3103.6746720000001</v>
      </c>
      <c r="M3485">
        <v>9702.5018909999999</v>
      </c>
      <c r="N3485">
        <v>8.0322110000000002</v>
      </c>
      <c r="O3485">
        <f t="shared" si="54"/>
        <v>4222.4559396000004</v>
      </c>
    </row>
    <row r="3486" spans="1:15" x14ac:dyDescent="0.25">
      <c r="A3486" t="s">
        <v>14</v>
      </c>
      <c r="B3486">
        <v>1508372856</v>
      </c>
      <c r="C3486">
        <v>50279095</v>
      </c>
      <c r="D3486" t="s">
        <v>15</v>
      </c>
      <c r="E3486">
        <v>2257.248681</v>
      </c>
      <c r="F3486">
        <v>1641.443221</v>
      </c>
      <c r="G3486">
        <v>19.518173999999998</v>
      </c>
      <c r="H3486">
        <v>8552.2479509999994</v>
      </c>
      <c r="I3486">
        <v>7.7102490000000001</v>
      </c>
      <c r="J3486">
        <v>6.8752610000000001</v>
      </c>
      <c r="K3486">
        <v>18739.373985999999</v>
      </c>
      <c r="L3486">
        <v>3651.3265200000001</v>
      </c>
      <c r="M3486">
        <v>8744.7827749999997</v>
      </c>
      <c r="N3486">
        <v>8.0710219999999993</v>
      </c>
      <c r="O3486">
        <f t="shared" si="54"/>
        <v>4362.8597839999993</v>
      </c>
    </row>
    <row r="3487" spans="1:15" x14ac:dyDescent="0.25">
      <c r="A3487" t="s">
        <v>14</v>
      </c>
      <c r="B3487">
        <v>1508372886</v>
      </c>
      <c r="C3487">
        <v>50279096</v>
      </c>
      <c r="D3487" t="s">
        <v>15</v>
      </c>
      <c r="E3487">
        <v>2463.4861409999999</v>
      </c>
      <c r="F3487">
        <v>1617.6461139999999</v>
      </c>
      <c r="G3487">
        <v>19.228425000000001</v>
      </c>
      <c r="H3487">
        <v>8326.9459509999997</v>
      </c>
      <c r="I3487">
        <v>7.781549</v>
      </c>
      <c r="J3487">
        <v>6.7233349999999996</v>
      </c>
      <c r="K3487">
        <v>18111.560517000002</v>
      </c>
      <c r="L3487">
        <v>3080.8717259999999</v>
      </c>
      <c r="M3487">
        <v>8583.9391660000001</v>
      </c>
      <c r="N3487">
        <v>8.0968440000000008</v>
      </c>
      <c r="O3487">
        <f t="shared" si="54"/>
        <v>4222.6279767999995</v>
      </c>
    </row>
    <row r="3488" spans="1:15" x14ac:dyDescent="0.25">
      <c r="A3488" t="s">
        <v>14</v>
      </c>
      <c r="B3488">
        <v>1508372916</v>
      </c>
      <c r="C3488">
        <v>50279097</v>
      </c>
      <c r="D3488" t="s">
        <v>15</v>
      </c>
      <c r="E3488">
        <v>1904.135563</v>
      </c>
      <c r="F3488">
        <v>1600.2060980000001</v>
      </c>
      <c r="G3488">
        <v>18.760877000000001</v>
      </c>
      <c r="H3488">
        <v>7925.7242399999996</v>
      </c>
      <c r="I3488">
        <v>8.0526809999999998</v>
      </c>
      <c r="J3488">
        <v>7.8663959999999999</v>
      </c>
      <c r="K3488">
        <v>18163.598997000001</v>
      </c>
      <c r="L3488">
        <v>2981.5837310000002</v>
      </c>
      <c r="M3488">
        <v>7539.1372950000004</v>
      </c>
      <c r="N3488">
        <v>7.8667990000000003</v>
      </c>
      <c r="O3488">
        <f t="shared" si="54"/>
        <v>4015.6932677000004</v>
      </c>
    </row>
    <row r="3489" spans="1:15" x14ac:dyDescent="0.25">
      <c r="A3489" t="s">
        <v>14</v>
      </c>
      <c r="B3489">
        <v>1508372946</v>
      </c>
      <c r="C3489">
        <v>50279098</v>
      </c>
      <c r="D3489" t="s">
        <v>15</v>
      </c>
      <c r="E3489">
        <v>1735.457815</v>
      </c>
      <c r="F3489">
        <v>1675.855059</v>
      </c>
      <c r="G3489">
        <v>19.334631000000002</v>
      </c>
      <c r="H3489">
        <v>7771.1438399999997</v>
      </c>
      <c r="I3489">
        <v>7.2502779999999998</v>
      </c>
      <c r="J3489">
        <v>7.577299</v>
      </c>
      <c r="K3489">
        <v>17945.918288000001</v>
      </c>
      <c r="L3489">
        <v>2989.5164970000001</v>
      </c>
      <c r="M3489">
        <v>8001.5505279999998</v>
      </c>
      <c r="N3489">
        <v>7.7576739999999997</v>
      </c>
      <c r="O3489">
        <f t="shared" si="54"/>
        <v>4016.1361909000007</v>
      </c>
    </row>
    <row r="3490" spans="1:15" x14ac:dyDescent="0.25">
      <c r="A3490" t="s">
        <v>14</v>
      </c>
      <c r="B3490">
        <v>1508372976</v>
      </c>
      <c r="C3490">
        <v>50279099</v>
      </c>
      <c r="D3490" t="s">
        <v>15</v>
      </c>
      <c r="E3490">
        <v>1842.547069</v>
      </c>
      <c r="F3490">
        <v>1577.7177939999999</v>
      </c>
      <c r="G3490">
        <v>19.796309000000001</v>
      </c>
      <c r="H3490">
        <v>8741.8999960000001</v>
      </c>
      <c r="I3490">
        <v>6.9106899999999998</v>
      </c>
      <c r="J3490">
        <v>7.7723149999999999</v>
      </c>
      <c r="K3490">
        <v>16716.694065</v>
      </c>
      <c r="L3490">
        <v>3440.0308679999998</v>
      </c>
      <c r="M3490">
        <v>7306.4274580000001</v>
      </c>
      <c r="N3490">
        <v>7.296284</v>
      </c>
      <c r="O3490">
        <f t="shared" si="54"/>
        <v>3966.7092847999993</v>
      </c>
    </row>
    <row r="3491" spans="1:15" x14ac:dyDescent="0.25">
      <c r="A3491" t="s">
        <v>14</v>
      </c>
      <c r="B3491">
        <v>1508373006</v>
      </c>
      <c r="C3491">
        <v>50279100</v>
      </c>
      <c r="D3491" t="s">
        <v>15</v>
      </c>
      <c r="E3491">
        <v>1552.071318</v>
      </c>
      <c r="F3491">
        <v>1503.2155580000001</v>
      </c>
      <c r="G3491">
        <v>19.192644000000001</v>
      </c>
      <c r="H3491">
        <v>8616.7305460000007</v>
      </c>
      <c r="I3491">
        <v>6.7872880000000002</v>
      </c>
      <c r="J3491">
        <v>7.7350680000000001</v>
      </c>
      <c r="K3491">
        <v>16781.679399000001</v>
      </c>
      <c r="L3491">
        <v>2981.1967800000002</v>
      </c>
      <c r="M3491">
        <v>6946.790739</v>
      </c>
      <c r="N3491">
        <v>6.9564009999999996</v>
      </c>
      <c r="O3491">
        <f t="shared" si="54"/>
        <v>3842.2355741000006</v>
      </c>
    </row>
    <row r="3492" spans="1:15" x14ac:dyDescent="0.25">
      <c r="A3492" t="s">
        <v>14</v>
      </c>
      <c r="B3492">
        <v>1508373036</v>
      </c>
      <c r="C3492">
        <v>50279101</v>
      </c>
      <c r="D3492" t="s">
        <v>15</v>
      </c>
      <c r="E3492">
        <v>1656.6386689999999</v>
      </c>
      <c r="F3492">
        <v>1197.991442</v>
      </c>
      <c r="G3492">
        <v>18.295567999999999</v>
      </c>
      <c r="H3492">
        <v>8398.5945680000004</v>
      </c>
      <c r="I3492">
        <v>6.9275250000000002</v>
      </c>
      <c r="J3492">
        <v>8.0203810000000004</v>
      </c>
      <c r="K3492">
        <v>17603.934194000001</v>
      </c>
      <c r="L3492">
        <v>3565.0031450000001</v>
      </c>
      <c r="M3492">
        <v>7944.1453430000001</v>
      </c>
      <c r="N3492">
        <v>7.7209029999999998</v>
      </c>
      <c r="O3492">
        <f t="shared" si="54"/>
        <v>4040.7271738000004</v>
      </c>
    </row>
    <row r="3493" spans="1:15" x14ac:dyDescent="0.25">
      <c r="A3493" t="s">
        <v>14</v>
      </c>
      <c r="B3493">
        <v>1508373066</v>
      </c>
      <c r="C3493">
        <v>50279102</v>
      </c>
      <c r="D3493" t="s">
        <v>15</v>
      </c>
      <c r="E3493">
        <v>1452.21453</v>
      </c>
      <c r="F3493">
        <v>1494.441186</v>
      </c>
      <c r="G3493">
        <v>19.606352999999999</v>
      </c>
      <c r="H3493">
        <v>7349.7237729999997</v>
      </c>
      <c r="I3493">
        <v>7.2418579999999997</v>
      </c>
      <c r="J3493">
        <v>8.079561</v>
      </c>
      <c r="K3493">
        <v>18992.046942000001</v>
      </c>
      <c r="L3493">
        <v>3147.8840759999998</v>
      </c>
      <c r="M3493">
        <v>8399.3396150000008</v>
      </c>
      <c r="N3493">
        <v>7.9194889999999996</v>
      </c>
      <c r="O3493">
        <f t="shared" si="54"/>
        <v>4087.8497383000004</v>
      </c>
    </row>
    <row r="3494" spans="1:15" x14ac:dyDescent="0.25">
      <c r="A3494" t="s">
        <v>14</v>
      </c>
      <c r="B3494">
        <v>1508373096</v>
      </c>
      <c r="C3494">
        <v>50279103</v>
      </c>
      <c r="D3494" t="s">
        <v>15</v>
      </c>
      <c r="E3494">
        <v>2645.9069920000002</v>
      </c>
      <c r="F3494">
        <v>1805.466195</v>
      </c>
      <c r="G3494">
        <v>20.739713999999999</v>
      </c>
      <c r="H3494">
        <v>6673.4161219999996</v>
      </c>
      <c r="I3494">
        <v>7.0780010000000004</v>
      </c>
      <c r="J3494">
        <v>8.7006429999999995</v>
      </c>
      <c r="K3494">
        <v>20054.015217</v>
      </c>
      <c r="L3494">
        <v>3506.6270399999999</v>
      </c>
      <c r="M3494">
        <v>8377.2310010000001</v>
      </c>
      <c r="N3494">
        <v>8.0682799999999997</v>
      </c>
      <c r="O3494">
        <f t="shared" si="54"/>
        <v>4310.7249204999998</v>
      </c>
    </row>
    <row r="3495" spans="1:15" x14ac:dyDescent="0.25">
      <c r="A3495" t="s">
        <v>14</v>
      </c>
      <c r="B3495">
        <v>1508373126</v>
      </c>
      <c r="C3495">
        <v>50279104</v>
      </c>
      <c r="D3495" t="s">
        <v>15</v>
      </c>
      <c r="E3495">
        <v>3035.1485680000001</v>
      </c>
      <c r="F3495">
        <v>2074.2577409999999</v>
      </c>
      <c r="G3495">
        <v>21.298922999999998</v>
      </c>
      <c r="H3495">
        <v>7240.1288519999998</v>
      </c>
      <c r="I3495">
        <v>5.9476639999999996</v>
      </c>
      <c r="J3495">
        <v>7.2674500000000002</v>
      </c>
      <c r="K3495">
        <v>19990.575027999999</v>
      </c>
      <c r="L3495">
        <v>3541.3874089999999</v>
      </c>
      <c r="M3495">
        <v>7835.4321520000003</v>
      </c>
      <c r="N3495">
        <v>7.8248709999999999</v>
      </c>
      <c r="O3495">
        <f t="shared" si="54"/>
        <v>4375.9268658000001</v>
      </c>
    </row>
    <row r="3496" spans="1:15" x14ac:dyDescent="0.25">
      <c r="A3496" t="s">
        <v>14</v>
      </c>
      <c r="B3496">
        <v>1508373156</v>
      </c>
      <c r="C3496">
        <v>50279105</v>
      </c>
      <c r="D3496" t="s">
        <v>15</v>
      </c>
      <c r="E3496">
        <v>2681.2339379999999</v>
      </c>
      <c r="F3496">
        <v>2068.0740700000001</v>
      </c>
      <c r="G3496">
        <v>21.589155000000002</v>
      </c>
      <c r="H3496">
        <v>7178.2302790000003</v>
      </c>
      <c r="I3496">
        <v>6.1745859999999997</v>
      </c>
      <c r="J3496">
        <v>7.3172750000000004</v>
      </c>
      <c r="K3496">
        <v>19281.390490000002</v>
      </c>
      <c r="L3496">
        <v>3413.1587679999998</v>
      </c>
      <c r="M3496">
        <v>8096.4279660000002</v>
      </c>
      <c r="N3496">
        <v>7.9738889999999998</v>
      </c>
      <c r="O3496">
        <f t="shared" si="54"/>
        <v>4276.1570416000004</v>
      </c>
    </row>
    <row r="3497" spans="1:15" x14ac:dyDescent="0.25">
      <c r="A3497" t="s">
        <v>14</v>
      </c>
      <c r="B3497">
        <v>1508373186</v>
      </c>
      <c r="C3497">
        <v>50279106</v>
      </c>
      <c r="D3497" t="s">
        <v>15</v>
      </c>
      <c r="E3497">
        <v>2416.5834930000001</v>
      </c>
      <c r="F3497">
        <v>2726.4631610000001</v>
      </c>
      <c r="G3497">
        <v>22.731197000000002</v>
      </c>
      <c r="H3497">
        <v>7264.9875519999996</v>
      </c>
      <c r="I3497">
        <v>6.4594199999999997</v>
      </c>
      <c r="J3497">
        <v>7.963514</v>
      </c>
      <c r="K3497">
        <v>17989.151132999999</v>
      </c>
      <c r="L3497">
        <v>4212.4768539999995</v>
      </c>
      <c r="M3497">
        <v>7503.1553279999998</v>
      </c>
      <c r="N3497">
        <v>7.8692979999999997</v>
      </c>
      <c r="O3497">
        <f t="shared" si="54"/>
        <v>4215.784095</v>
      </c>
    </row>
    <row r="3498" spans="1:15" x14ac:dyDescent="0.25">
      <c r="A3498" t="s">
        <v>14</v>
      </c>
      <c r="B3498">
        <v>1508373216</v>
      </c>
      <c r="C3498">
        <v>50279107</v>
      </c>
      <c r="D3498" t="s">
        <v>15</v>
      </c>
      <c r="E3498">
        <v>2241.3466779999999</v>
      </c>
      <c r="F3498">
        <v>3024.9910709999999</v>
      </c>
      <c r="G3498">
        <v>21.213450999999999</v>
      </c>
      <c r="H3498">
        <v>7006.9413770000001</v>
      </c>
      <c r="I3498">
        <v>6.5585060000000004</v>
      </c>
      <c r="J3498">
        <v>8.0142530000000001</v>
      </c>
      <c r="K3498">
        <v>18138.217309</v>
      </c>
      <c r="L3498">
        <v>4110.8460889999997</v>
      </c>
      <c r="M3498">
        <v>7911.0905339999999</v>
      </c>
      <c r="N3498">
        <v>8.1640200000000007</v>
      </c>
      <c r="O3498">
        <f t="shared" si="54"/>
        <v>4247.7383288000001</v>
      </c>
    </row>
    <row r="3499" spans="1:15" x14ac:dyDescent="0.25">
      <c r="A3499" t="s">
        <v>14</v>
      </c>
      <c r="B3499">
        <v>1508373246</v>
      </c>
      <c r="C3499">
        <v>50279108</v>
      </c>
      <c r="D3499" t="s">
        <v>15</v>
      </c>
      <c r="E3499">
        <v>1888.593991</v>
      </c>
      <c r="F3499">
        <v>3589.9791759999998</v>
      </c>
      <c r="G3499">
        <v>19.398962000000001</v>
      </c>
      <c r="H3499">
        <v>6775.1155920000001</v>
      </c>
      <c r="I3499">
        <v>6.7238619999999996</v>
      </c>
      <c r="J3499">
        <v>7.4302109999999999</v>
      </c>
      <c r="K3499">
        <v>18309.513092000001</v>
      </c>
      <c r="L3499">
        <v>5014.9165830000002</v>
      </c>
      <c r="M3499">
        <v>7711.3144650000004</v>
      </c>
      <c r="N3499">
        <v>7.3532929999999999</v>
      </c>
      <c r="O3499">
        <f t="shared" si="54"/>
        <v>4333.0339227000004</v>
      </c>
    </row>
    <row r="3500" spans="1:15" x14ac:dyDescent="0.25">
      <c r="A3500" t="s">
        <v>14</v>
      </c>
      <c r="B3500">
        <v>1508373276</v>
      </c>
      <c r="C3500">
        <v>50279109</v>
      </c>
      <c r="D3500" t="s">
        <v>15</v>
      </c>
      <c r="E3500">
        <v>1981.895452</v>
      </c>
      <c r="F3500">
        <v>3435.1744269999999</v>
      </c>
      <c r="G3500">
        <v>21.372824999999999</v>
      </c>
      <c r="H3500">
        <v>7506.4208470000003</v>
      </c>
      <c r="I3500">
        <v>11.319307</v>
      </c>
      <c r="J3500">
        <v>6.5856760000000003</v>
      </c>
      <c r="K3500">
        <v>19727.426739999999</v>
      </c>
      <c r="L3500">
        <v>5504.6836089999997</v>
      </c>
      <c r="M3500">
        <v>7242.8940060000004</v>
      </c>
      <c r="N3500">
        <v>7.2112449999999999</v>
      </c>
      <c r="O3500">
        <f t="shared" si="54"/>
        <v>4544.4984133999997</v>
      </c>
    </row>
    <row r="3501" spans="1:15" x14ac:dyDescent="0.25">
      <c r="A3501" t="s">
        <v>14</v>
      </c>
      <c r="B3501">
        <v>1508373306</v>
      </c>
      <c r="C3501">
        <v>50279110</v>
      </c>
      <c r="D3501" t="s">
        <v>15</v>
      </c>
      <c r="E3501">
        <v>2260.8690839999999</v>
      </c>
      <c r="F3501">
        <v>3375.552901</v>
      </c>
      <c r="G3501">
        <v>19.460982999999999</v>
      </c>
      <c r="H3501">
        <v>8408.0764080000008</v>
      </c>
      <c r="I3501">
        <v>10.925497</v>
      </c>
      <c r="J3501">
        <v>7.6792059999999998</v>
      </c>
      <c r="K3501">
        <v>20189.561873999999</v>
      </c>
      <c r="L3501">
        <v>5687.4953230000001</v>
      </c>
      <c r="M3501">
        <v>7097.5325800000001</v>
      </c>
      <c r="N3501">
        <v>7.898663</v>
      </c>
      <c r="O3501">
        <f t="shared" si="54"/>
        <v>4706.5052519000001</v>
      </c>
    </row>
    <row r="3502" spans="1:15" x14ac:dyDescent="0.25">
      <c r="A3502" t="s">
        <v>14</v>
      </c>
      <c r="B3502">
        <v>1508373336</v>
      </c>
      <c r="C3502">
        <v>50279111</v>
      </c>
      <c r="D3502" t="s">
        <v>15</v>
      </c>
      <c r="E3502">
        <v>2003.051283</v>
      </c>
      <c r="F3502">
        <v>3012.670693</v>
      </c>
      <c r="G3502">
        <v>19.859635000000001</v>
      </c>
      <c r="H3502">
        <v>8259.4838249999993</v>
      </c>
      <c r="I3502">
        <v>7.2421410000000002</v>
      </c>
      <c r="J3502">
        <v>8.4721879999999992</v>
      </c>
      <c r="K3502">
        <v>19731.740707000001</v>
      </c>
      <c r="L3502">
        <v>6604.0937050000002</v>
      </c>
      <c r="M3502">
        <v>7273.9640989999998</v>
      </c>
      <c r="N3502">
        <v>8.1968730000000001</v>
      </c>
      <c r="O3502">
        <f t="shared" si="54"/>
        <v>4692.8775149000003</v>
      </c>
    </row>
    <row r="3503" spans="1:15" x14ac:dyDescent="0.25">
      <c r="A3503" t="s">
        <v>14</v>
      </c>
      <c r="B3503">
        <v>1508373366</v>
      </c>
      <c r="C3503">
        <v>50279112</v>
      </c>
      <c r="D3503" t="s">
        <v>15</v>
      </c>
      <c r="E3503">
        <v>1836.5754440000001</v>
      </c>
      <c r="F3503">
        <v>1970.2371740000001</v>
      </c>
      <c r="G3503">
        <v>18.091967</v>
      </c>
      <c r="H3503">
        <v>7754.8961209999998</v>
      </c>
      <c r="I3503">
        <v>7.482723</v>
      </c>
      <c r="J3503">
        <v>8.3746639999999992</v>
      </c>
      <c r="K3503">
        <v>19736.185581000002</v>
      </c>
      <c r="L3503">
        <v>6633.9876270000004</v>
      </c>
      <c r="M3503">
        <v>6841.8900149999999</v>
      </c>
      <c r="N3503">
        <v>8.3058350000000001</v>
      </c>
      <c r="O3503">
        <f t="shared" si="54"/>
        <v>4481.6027150999998</v>
      </c>
    </row>
    <row r="3504" spans="1:15" x14ac:dyDescent="0.25">
      <c r="A3504" t="s">
        <v>14</v>
      </c>
      <c r="B3504">
        <v>1508373396</v>
      </c>
      <c r="C3504">
        <v>50279113</v>
      </c>
      <c r="D3504" t="s">
        <v>15</v>
      </c>
      <c r="E3504">
        <v>2179.6438640000001</v>
      </c>
      <c r="F3504">
        <v>1847.3960729999999</v>
      </c>
      <c r="G3504">
        <v>18.242227</v>
      </c>
      <c r="H3504">
        <v>7717.3110749999996</v>
      </c>
      <c r="I3504">
        <v>7.4861449999999996</v>
      </c>
      <c r="J3504">
        <v>8.5028389999999998</v>
      </c>
      <c r="K3504">
        <v>19632.380926000002</v>
      </c>
      <c r="L3504">
        <v>6127.6339289999996</v>
      </c>
      <c r="M3504">
        <v>7429.2155990000001</v>
      </c>
      <c r="N3504">
        <v>7.5193390000000004</v>
      </c>
      <c r="O3504">
        <f t="shared" si="54"/>
        <v>4497.5332016000011</v>
      </c>
    </row>
    <row r="3505" spans="1:15" x14ac:dyDescent="0.25">
      <c r="A3505" t="s">
        <v>14</v>
      </c>
      <c r="B3505">
        <v>1508373426</v>
      </c>
      <c r="C3505">
        <v>50279114</v>
      </c>
      <c r="D3505" t="s">
        <v>15</v>
      </c>
      <c r="E3505">
        <v>2042.9890849999999</v>
      </c>
      <c r="F3505">
        <v>1810.826407</v>
      </c>
      <c r="G3505">
        <v>18.250921000000002</v>
      </c>
      <c r="H3505">
        <v>7192.6429609999996</v>
      </c>
      <c r="I3505">
        <v>7.1036469999999996</v>
      </c>
      <c r="J3505">
        <v>7.7883509999999996</v>
      </c>
      <c r="K3505">
        <v>20366.743412</v>
      </c>
      <c r="L3505">
        <v>6239.2585319999998</v>
      </c>
      <c r="M3505">
        <v>8097.6354650000003</v>
      </c>
      <c r="N3505">
        <v>7.3580350000000001</v>
      </c>
      <c r="O3505">
        <f t="shared" si="54"/>
        <v>4579.0596815999988</v>
      </c>
    </row>
    <row r="3506" spans="1:15" x14ac:dyDescent="0.25">
      <c r="A3506" t="s">
        <v>14</v>
      </c>
      <c r="B3506">
        <v>1508373456</v>
      </c>
      <c r="C3506">
        <v>50279115</v>
      </c>
      <c r="D3506" t="s">
        <v>15</v>
      </c>
      <c r="E3506">
        <v>2427.024973</v>
      </c>
      <c r="F3506">
        <v>1518.5684590000001</v>
      </c>
      <c r="G3506">
        <v>19.736350000000002</v>
      </c>
      <c r="H3506">
        <v>7527.3089929999996</v>
      </c>
      <c r="I3506">
        <v>6.9984440000000001</v>
      </c>
      <c r="J3506">
        <v>7.7494930000000002</v>
      </c>
      <c r="K3506">
        <v>20907.011436000001</v>
      </c>
      <c r="L3506">
        <v>6212.6700300000002</v>
      </c>
      <c r="M3506">
        <v>7811.3145109999996</v>
      </c>
      <c r="N3506">
        <v>8.2021770000000007</v>
      </c>
      <c r="O3506">
        <f t="shared" si="54"/>
        <v>4644.6584865999994</v>
      </c>
    </row>
    <row r="3507" spans="1:15" x14ac:dyDescent="0.25">
      <c r="A3507" t="s">
        <v>14</v>
      </c>
      <c r="B3507">
        <v>1508373486</v>
      </c>
      <c r="C3507">
        <v>50279116</v>
      </c>
      <c r="D3507" t="s">
        <v>15</v>
      </c>
      <c r="E3507">
        <v>2415.456862</v>
      </c>
      <c r="F3507">
        <v>1385.586505</v>
      </c>
      <c r="G3507">
        <v>19.506398999999998</v>
      </c>
      <c r="H3507">
        <v>6644.9311909999997</v>
      </c>
      <c r="I3507">
        <v>7.2494899999999998</v>
      </c>
      <c r="J3507">
        <v>7.6207250000000002</v>
      </c>
      <c r="K3507">
        <v>20340.547033999999</v>
      </c>
      <c r="L3507">
        <v>4797.2218789999997</v>
      </c>
      <c r="M3507">
        <v>8430.6031019999991</v>
      </c>
      <c r="N3507">
        <v>8.7459980000000002</v>
      </c>
      <c r="O3507">
        <f t="shared" si="54"/>
        <v>4405.7469184999991</v>
      </c>
    </row>
    <row r="3508" spans="1:15" x14ac:dyDescent="0.25">
      <c r="A3508" t="s">
        <v>14</v>
      </c>
      <c r="B3508">
        <v>1508373516</v>
      </c>
      <c r="C3508">
        <v>50279117</v>
      </c>
      <c r="D3508" t="s">
        <v>15</v>
      </c>
      <c r="E3508">
        <v>2422.7593449999999</v>
      </c>
      <c r="F3508">
        <v>1458.7012830000001</v>
      </c>
      <c r="G3508">
        <v>19.683126999999999</v>
      </c>
      <c r="H3508">
        <v>6081.8668639999996</v>
      </c>
      <c r="I3508">
        <v>7.8528330000000004</v>
      </c>
      <c r="J3508">
        <v>7.5200129999999996</v>
      </c>
      <c r="K3508">
        <v>18380.269819000001</v>
      </c>
      <c r="L3508">
        <v>4230.2054950000002</v>
      </c>
      <c r="M3508">
        <v>8120.7746040000002</v>
      </c>
      <c r="N3508">
        <v>8.0912249999999997</v>
      </c>
      <c r="O3508">
        <f t="shared" si="54"/>
        <v>4073.7724607999999</v>
      </c>
    </row>
    <row r="3509" spans="1:15" x14ac:dyDescent="0.25">
      <c r="A3509" t="s">
        <v>14</v>
      </c>
      <c r="B3509">
        <v>1508373546</v>
      </c>
      <c r="C3509">
        <v>50279118</v>
      </c>
      <c r="D3509" t="s">
        <v>15</v>
      </c>
      <c r="E3509">
        <v>2700.8998510000001</v>
      </c>
      <c r="F3509">
        <v>1463.0532679999999</v>
      </c>
      <c r="G3509">
        <v>19.907039000000001</v>
      </c>
      <c r="H3509">
        <v>5834.4975219999997</v>
      </c>
      <c r="I3509">
        <v>7.6068069999999999</v>
      </c>
      <c r="J3509">
        <v>7.4981640000000001</v>
      </c>
      <c r="K3509">
        <v>18243.268422000001</v>
      </c>
      <c r="L3509">
        <v>4274.8535179999999</v>
      </c>
      <c r="M3509">
        <v>8120.6430209999999</v>
      </c>
      <c r="N3509">
        <v>7.5700690000000002</v>
      </c>
      <c r="O3509">
        <f t="shared" si="54"/>
        <v>4067.9797681000005</v>
      </c>
    </row>
    <row r="3510" spans="1:15" x14ac:dyDescent="0.25">
      <c r="A3510" t="s">
        <v>14</v>
      </c>
      <c r="B3510">
        <v>1508373576</v>
      </c>
      <c r="C3510">
        <v>50279119</v>
      </c>
      <c r="D3510" t="s">
        <v>15</v>
      </c>
      <c r="E3510">
        <v>2515.0027660000001</v>
      </c>
      <c r="F3510">
        <v>1434.9961430000001</v>
      </c>
      <c r="G3510">
        <v>19.301188</v>
      </c>
      <c r="H3510">
        <v>6569.4589020000003</v>
      </c>
      <c r="I3510">
        <v>7.3648030000000002</v>
      </c>
      <c r="J3510">
        <v>8.4078560000000007</v>
      </c>
      <c r="K3510">
        <v>17962.849428000001</v>
      </c>
      <c r="L3510">
        <v>3669.5784859999999</v>
      </c>
      <c r="M3510">
        <v>8153.8620000000001</v>
      </c>
      <c r="N3510">
        <v>8.0699249999999996</v>
      </c>
      <c r="O3510">
        <f t="shared" si="54"/>
        <v>4034.8891497000004</v>
      </c>
    </row>
    <row r="3511" spans="1:15" x14ac:dyDescent="0.25">
      <c r="A3511" t="s">
        <v>14</v>
      </c>
      <c r="B3511">
        <v>1508373606</v>
      </c>
      <c r="C3511">
        <v>50279120</v>
      </c>
      <c r="D3511" t="s">
        <v>15</v>
      </c>
      <c r="E3511">
        <v>2615.591649</v>
      </c>
      <c r="F3511">
        <v>1415.1212949999999</v>
      </c>
      <c r="G3511">
        <v>20.749708999999999</v>
      </c>
      <c r="H3511">
        <v>6644.2702600000002</v>
      </c>
      <c r="I3511">
        <v>7.9323240000000004</v>
      </c>
      <c r="J3511">
        <v>8.703754</v>
      </c>
      <c r="K3511">
        <v>19734.131121999999</v>
      </c>
      <c r="L3511">
        <v>3802.673796</v>
      </c>
      <c r="M3511">
        <v>7650.1179460000003</v>
      </c>
      <c r="N3511">
        <v>8.4067190000000007</v>
      </c>
      <c r="O3511">
        <f t="shared" si="54"/>
        <v>4190.7698573999996</v>
      </c>
    </row>
    <row r="3512" spans="1:15" x14ac:dyDescent="0.25">
      <c r="A3512" t="s">
        <v>14</v>
      </c>
      <c r="B3512">
        <v>1508373636</v>
      </c>
      <c r="C3512">
        <v>50279121</v>
      </c>
      <c r="D3512" t="s">
        <v>15</v>
      </c>
      <c r="E3512">
        <v>1789.610811</v>
      </c>
      <c r="F3512">
        <v>1159.300917</v>
      </c>
      <c r="G3512">
        <v>20.15821</v>
      </c>
      <c r="H3512">
        <v>6361.8878869999999</v>
      </c>
      <c r="I3512">
        <v>7.8603139999999998</v>
      </c>
      <c r="J3512">
        <v>8.0955279999999998</v>
      </c>
      <c r="K3512">
        <v>18738.770848</v>
      </c>
      <c r="L3512">
        <v>3451.8044020000002</v>
      </c>
      <c r="M3512">
        <v>7410.8259120000002</v>
      </c>
      <c r="N3512">
        <v>7.8792280000000003</v>
      </c>
      <c r="O3512">
        <f t="shared" si="54"/>
        <v>3895.6194057000002</v>
      </c>
    </row>
    <row r="3513" spans="1:15" x14ac:dyDescent="0.25">
      <c r="A3513" t="s">
        <v>14</v>
      </c>
      <c r="B3513">
        <v>1508373666</v>
      </c>
      <c r="C3513">
        <v>50279122</v>
      </c>
      <c r="D3513" t="s">
        <v>15</v>
      </c>
      <c r="E3513">
        <v>1890.553396</v>
      </c>
      <c r="F3513">
        <v>1231.3942059999999</v>
      </c>
      <c r="G3513">
        <v>19.347304000000001</v>
      </c>
      <c r="H3513">
        <v>6543.8443829999997</v>
      </c>
      <c r="I3513">
        <v>8.2057599999999997</v>
      </c>
      <c r="J3513">
        <v>8.6341979999999996</v>
      </c>
      <c r="K3513">
        <v>19704.394166999999</v>
      </c>
      <c r="L3513">
        <v>3824.286267</v>
      </c>
      <c r="M3513">
        <v>8584.5852159999995</v>
      </c>
      <c r="N3513">
        <v>8.0066570000000006</v>
      </c>
      <c r="O3513">
        <f t="shared" si="54"/>
        <v>4182.3251553999999</v>
      </c>
    </row>
    <row r="3514" spans="1:15" x14ac:dyDescent="0.25">
      <c r="A3514" t="s">
        <v>14</v>
      </c>
      <c r="B3514">
        <v>1508373696</v>
      </c>
      <c r="C3514">
        <v>50279123</v>
      </c>
      <c r="D3514" t="s">
        <v>15</v>
      </c>
      <c r="E3514">
        <v>2538.9389700000002</v>
      </c>
      <c r="F3514">
        <v>1527.643513</v>
      </c>
      <c r="G3514">
        <v>18.276060000000001</v>
      </c>
      <c r="H3514">
        <v>6456.4323439999998</v>
      </c>
      <c r="I3514">
        <v>7.4428580000000002</v>
      </c>
      <c r="J3514">
        <v>8.6457610000000003</v>
      </c>
      <c r="K3514">
        <v>18772.561702999999</v>
      </c>
      <c r="L3514">
        <v>3468.8974189999999</v>
      </c>
      <c r="M3514">
        <v>8725.6479039999995</v>
      </c>
      <c r="N3514">
        <v>7.6670780000000001</v>
      </c>
      <c r="O3514">
        <f t="shared" si="54"/>
        <v>4153.2153609999996</v>
      </c>
    </row>
    <row r="3515" spans="1:15" x14ac:dyDescent="0.25">
      <c r="A3515" t="s">
        <v>14</v>
      </c>
      <c r="B3515">
        <v>1508373726</v>
      </c>
      <c r="C3515">
        <v>50279124</v>
      </c>
      <c r="D3515" t="s">
        <v>15</v>
      </c>
      <c r="E3515">
        <v>2433.5605860000001</v>
      </c>
      <c r="F3515">
        <v>1310.2122629999999</v>
      </c>
      <c r="G3515">
        <v>17.147891000000001</v>
      </c>
      <c r="H3515">
        <v>6487.8189739999998</v>
      </c>
      <c r="I3515">
        <v>7.4811370000000004</v>
      </c>
      <c r="J3515">
        <v>9.0847460000000009</v>
      </c>
      <c r="K3515">
        <v>20916.854222000002</v>
      </c>
      <c r="L3515">
        <v>3349.5615640000001</v>
      </c>
      <c r="M3515">
        <v>8884.790454</v>
      </c>
      <c r="N3515">
        <v>7.7779579999999999</v>
      </c>
      <c r="O3515">
        <f t="shared" si="54"/>
        <v>4342.4289795000004</v>
      </c>
    </row>
    <row r="3516" spans="1:15" x14ac:dyDescent="0.25">
      <c r="A3516" t="s">
        <v>14</v>
      </c>
      <c r="B3516">
        <v>1508373756</v>
      </c>
      <c r="C3516">
        <v>50279125</v>
      </c>
      <c r="D3516" t="s">
        <v>15</v>
      </c>
      <c r="E3516">
        <v>1838.782573</v>
      </c>
      <c r="F3516">
        <v>1186.6714979999999</v>
      </c>
      <c r="G3516">
        <v>17.546900000000001</v>
      </c>
      <c r="H3516">
        <v>6731.3386229999996</v>
      </c>
      <c r="I3516">
        <v>8.0066009999999999</v>
      </c>
      <c r="J3516">
        <v>8.6736520000000006</v>
      </c>
      <c r="K3516">
        <v>19921.608203</v>
      </c>
      <c r="L3516">
        <v>3772.3115539999999</v>
      </c>
      <c r="M3516">
        <v>8586.8457620000008</v>
      </c>
      <c r="N3516">
        <v>7.8655379999999999</v>
      </c>
      <c r="O3516">
        <f t="shared" si="54"/>
        <v>4207.9650903999991</v>
      </c>
    </row>
    <row r="3517" spans="1:15" x14ac:dyDescent="0.25">
      <c r="A3517" t="s">
        <v>14</v>
      </c>
      <c r="B3517">
        <v>1508373786</v>
      </c>
      <c r="C3517">
        <v>50279126</v>
      </c>
      <c r="D3517" t="s">
        <v>15</v>
      </c>
      <c r="E3517">
        <v>2065.2358340000001</v>
      </c>
      <c r="F3517">
        <v>1250.6668179999999</v>
      </c>
      <c r="G3517">
        <v>17.920670999999999</v>
      </c>
      <c r="H3517">
        <v>6616.8305730000002</v>
      </c>
      <c r="I3517">
        <v>8.0267300000000006</v>
      </c>
      <c r="J3517">
        <v>7.6718080000000004</v>
      </c>
      <c r="K3517">
        <v>18764.091166999999</v>
      </c>
      <c r="L3517">
        <v>3596.3857050000001</v>
      </c>
      <c r="M3517">
        <v>8160.3169170000001</v>
      </c>
      <c r="N3517">
        <v>8.0432550000000003</v>
      </c>
      <c r="O3517">
        <f t="shared" si="54"/>
        <v>4049.5189478000002</v>
      </c>
    </row>
    <row r="3518" spans="1:15" x14ac:dyDescent="0.25">
      <c r="A3518" t="s">
        <v>14</v>
      </c>
      <c r="B3518">
        <v>1508373816</v>
      </c>
      <c r="C3518">
        <v>50279127</v>
      </c>
      <c r="D3518" t="s">
        <v>15</v>
      </c>
      <c r="E3518">
        <v>2196.14507</v>
      </c>
      <c r="F3518">
        <v>1139.6259869999999</v>
      </c>
      <c r="G3518">
        <v>20.076799000000001</v>
      </c>
      <c r="H3518">
        <v>7104.8266030000004</v>
      </c>
      <c r="I3518">
        <v>7.8916959999999996</v>
      </c>
      <c r="J3518">
        <v>8.0129249999999992</v>
      </c>
      <c r="K3518">
        <v>18772.795560999999</v>
      </c>
      <c r="L3518">
        <v>2673.6980250000001</v>
      </c>
      <c r="M3518">
        <v>8582.0867280000002</v>
      </c>
      <c r="N3518">
        <v>8.3234279999999998</v>
      </c>
      <c r="O3518">
        <f t="shared" si="54"/>
        <v>4051.3482822000005</v>
      </c>
    </row>
    <row r="3519" spans="1:15" x14ac:dyDescent="0.25">
      <c r="A3519" t="s">
        <v>14</v>
      </c>
      <c r="B3519">
        <v>1508373846</v>
      </c>
      <c r="C3519">
        <v>50279128</v>
      </c>
      <c r="D3519" t="s">
        <v>15</v>
      </c>
      <c r="E3519">
        <v>2415.5922500000001</v>
      </c>
      <c r="F3519">
        <v>1365.7788700000001</v>
      </c>
      <c r="G3519">
        <v>19.586794000000001</v>
      </c>
      <c r="H3519">
        <v>7383.7072740000003</v>
      </c>
      <c r="I3519">
        <v>7.6916479999999998</v>
      </c>
      <c r="J3519">
        <v>8.1701929999999994</v>
      </c>
      <c r="K3519">
        <v>18255.938276000001</v>
      </c>
      <c r="L3519">
        <v>2576.2912719999999</v>
      </c>
      <c r="M3519">
        <v>9463.9617999999991</v>
      </c>
      <c r="N3519">
        <v>8.431953</v>
      </c>
      <c r="O3519">
        <f t="shared" si="54"/>
        <v>4150.5150329999997</v>
      </c>
    </row>
    <row r="3520" spans="1:15" x14ac:dyDescent="0.25">
      <c r="A3520" t="s">
        <v>14</v>
      </c>
      <c r="B3520">
        <v>1508373876</v>
      </c>
      <c r="C3520">
        <v>50279129</v>
      </c>
      <c r="D3520" t="s">
        <v>15</v>
      </c>
      <c r="E3520">
        <v>2070.7007090000002</v>
      </c>
      <c r="F3520">
        <v>1361.8219630000001</v>
      </c>
      <c r="G3520">
        <v>19.984904</v>
      </c>
      <c r="H3520">
        <v>6547.855998</v>
      </c>
      <c r="I3520">
        <v>7.7085949999999999</v>
      </c>
      <c r="J3520">
        <v>7.4119719999999996</v>
      </c>
      <c r="K3520">
        <v>18214.035</v>
      </c>
      <c r="L3520">
        <v>2890.641486</v>
      </c>
      <c r="M3520">
        <v>9432.5623670000004</v>
      </c>
      <c r="N3520">
        <v>8.5018379999999993</v>
      </c>
      <c r="O3520">
        <f t="shared" si="54"/>
        <v>4056.1224831999994</v>
      </c>
    </row>
    <row r="3521" spans="1:15" x14ac:dyDescent="0.25">
      <c r="A3521" t="s">
        <v>14</v>
      </c>
      <c r="B3521">
        <v>1508373906</v>
      </c>
      <c r="C3521">
        <v>50279130</v>
      </c>
      <c r="D3521" t="s">
        <v>15</v>
      </c>
      <c r="E3521">
        <v>1992.710284</v>
      </c>
      <c r="F3521">
        <v>1449.015296</v>
      </c>
      <c r="G3521">
        <v>20.351934</v>
      </c>
      <c r="H3521">
        <v>6406.8567149999999</v>
      </c>
      <c r="I3521">
        <v>8.0065469999999994</v>
      </c>
      <c r="J3521">
        <v>8.0119240000000005</v>
      </c>
      <c r="K3521">
        <v>18117.992569999999</v>
      </c>
      <c r="L3521">
        <v>3186.1709219999998</v>
      </c>
      <c r="M3521">
        <v>10714.102945000001</v>
      </c>
      <c r="N3521">
        <v>8.5862160000000003</v>
      </c>
      <c r="O3521">
        <f t="shared" si="54"/>
        <v>4191.1805353</v>
      </c>
    </row>
    <row r="3522" spans="1:15" x14ac:dyDescent="0.25">
      <c r="A3522" t="s">
        <v>14</v>
      </c>
      <c r="B3522">
        <v>1508373936</v>
      </c>
      <c r="C3522">
        <v>50279131</v>
      </c>
      <c r="D3522" t="s">
        <v>15</v>
      </c>
      <c r="E3522">
        <v>2479.7141080000001</v>
      </c>
      <c r="F3522">
        <v>1150.2162040000001</v>
      </c>
      <c r="G3522">
        <v>20.31991</v>
      </c>
      <c r="H3522">
        <v>6326.0279920000003</v>
      </c>
      <c r="I3522">
        <v>8.1121309999999998</v>
      </c>
      <c r="J3522">
        <v>8.9518690000000003</v>
      </c>
      <c r="K3522">
        <v>17188.470625000002</v>
      </c>
      <c r="L3522">
        <v>3071.8925509999999</v>
      </c>
      <c r="M3522">
        <v>9674.6836619999995</v>
      </c>
      <c r="N3522">
        <v>8.0266359999999999</v>
      </c>
      <c r="O3522">
        <f t="shared" si="54"/>
        <v>3993.6415688000006</v>
      </c>
    </row>
    <row r="3523" spans="1:15" x14ac:dyDescent="0.25">
      <c r="A3523" t="s">
        <v>14</v>
      </c>
      <c r="B3523">
        <v>1508373966</v>
      </c>
      <c r="C3523">
        <v>50279132</v>
      </c>
      <c r="D3523" t="s">
        <v>15</v>
      </c>
      <c r="E3523">
        <v>2002.245527</v>
      </c>
      <c r="F3523">
        <v>1280.83222</v>
      </c>
      <c r="G3523">
        <v>20.104579000000001</v>
      </c>
      <c r="H3523">
        <v>6528.0841790000004</v>
      </c>
      <c r="I3523">
        <v>7.7959610000000001</v>
      </c>
      <c r="J3523">
        <v>8.7287490000000005</v>
      </c>
      <c r="K3523">
        <v>18044.987530999999</v>
      </c>
      <c r="L3523">
        <v>3792.2007530000001</v>
      </c>
      <c r="M3523">
        <v>9202.5222699999995</v>
      </c>
      <c r="N3523">
        <v>8.7649109999999997</v>
      </c>
      <c r="O3523">
        <f t="shared" ref="O3523:O3586" si="55">AVERAGE(E3523:N3523)</f>
        <v>4089.6266679999994</v>
      </c>
    </row>
    <row r="3524" spans="1:15" x14ac:dyDescent="0.25">
      <c r="A3524" t="s">
        <v>14</v>
      </c>
      <c r="B3524">
        <v>1508373996</v>
      </c>
      <c r="C3524">
        <v>50279133</v>
      </c>
      <c r="D3524" t="s">
        <v>15</v>
      </c>
      <c r="E3524">
        <v>1648.0107029999999</v>
      </c>
      <c r="F3524">
        <v>1374.1104110000001</v>
      </c>
      <c r="G3524">
        <v>19.974522</v>
      </c>
      <c r="H3524">
        <v>5913.4697219999998</v>
      </c>
      <c r="I3524">
        <v>7.6993549999999997</v>
      </c>
      <c r="J3524">
        <v>8.1709879999999995</v>
      </c>
      <c r="K3524">
        <v>16445.100782000001</v>
      </c>
      <c r="L3524">
        <v>3663.2946139999999</v>
      </c>
      <c r="M3524">
        <v>8759.4683980000009</v>
      </c>
      <c r="N3524">
        <v>9.1847130000000003</v>
      </c>
      <c r="O3524">
        <f t="shared" si="55"/>
        <v>3784.8484208</v>
      </c>
    </row>
    <row r="3525" spans="1:15" x14ac:dyDescent="0.25">
      <c r="A3525" t="s">
        <v>14</v>
      </c>
      <c r="B3525">
        <v>1508374026</v>
      </c>
      <c r="C3525">
        <v>50279134</v>
      </c>
      <c r="D3525" t="s">
        <v>15</v>
      </c>
      <c r="E3525">
        <v>1476.9836479999999</v>
      </c>
      <c r="F3525">
        <v>1182.7343149999999</v>
      </c>
      <c r="G3525">
        <v>19.547573</v>
      </c>
      <c r="H3525">
        <v>5308.3008819999995</v>
      </c>
      <c r="I3525">
        <v>7.8685140000000002</v>
      </c>
      <c r="J3525">
        <v>7.9891399999999999</v>
      </c>
      <c r="K3525">
        <v>15504.007405</v>
      </c>
      <c r="L3525">
        <v>3055.8677429999998</v>
      </c>
      <c r="M3525">
        <v>9494.0910879999992</v>
      </c>
      <c r="N3525">
        <v>8.4576750000000001</v>
      </c>
      <c r="O3525">
        <f t="shared" si="55"/>
        <v>3606.5847982999994</v>
      </c>
    </row>
    <row r="3526" spans="1:15" x14ac:dyDescent="0.25">
      <c r="A3526" t="s">
        <v>14</v>
      </c>
      <c r="B3526">
        <v>1508374056</v>
      </c>
      <c r="C3526">
        <v>50279135</v>
      </c>
      <c r="D3526" t="s">
        <v>15</v>
      </c>
      <c r="E3526">
        <v>1765.2579249999999</v>
      </c>
      <c r="F3526">
        <v>1089.2068079999999</v>
      </c>
      <c r="G3526">
        <v>19.316897000000001</v>
      </c>
      <c r="H3526">
        <v>5567.6938389999996</v>
      </c>
      <c r="I3526">
        <v>7.2400700000000002</v>
      </c>
      <c r="J3526">
        <v>7.7715059999999996</v>
      </c>
      <c r="K3526">
        <v>16529.066094000002</v>
      </c>
      <c r="L3526">
        <v>3551.8565309999999</v>
      </c>
      <c r="M3526">
        <v>8937.3198360000006</v>
      </c>
      <c r="N3526">
        <v>8.3104659999999999</v>
      </c>
      <c r="O3526">
        <f t="shared" si="55"/>
        <v>3748.3039972000006</v>
      </c>
    </row>
    <row r="3527" spans="1:15" x14ac:dyDescent="0.25">
      <c r="A3527" t="s">
        <v>14</v>
      </c>
      <c r="B3527">
        <v>1508374086</v>
      </c>
      <c r="C3527">
        <v>50279136</v>
      </c>
      <c r="D3527" t="s">
        <v>15</v>
      </c>
      <c r="E3527">
        <v>1603.8721049999999</v>
      </c>
      <c r="F3527">
        <v>934.39334499999995</v>
      </c>
      <c r="G3527">
        <v>18.651620999999999</v>
      </c>
      <c r="H3527">
        <v>5006.0730030000004</v>
      </c>
      <c r="I3527">
        <v>7.8278489999999996</v>
      </c>
      <c r="J3527">
        <v>7.8920589999999997</v>
      </c>
      <c r="K3527">
        <v>17842.592306999999</v>
      </c>
      <c r="L3527">
        <v>3804.0700660000002</v>
      </c>
      <c r="M3527">
        <v>8442.4323320000003</v>
      </c>
      <c r="N3527">
        <v>7.7424770000000001</v>
      </c>
      <c r="O3527">
        <f t="shared" si="55"/>
        <v>3767.5547163999995</v>
      </c>
    </row>
    <row r="3528" spans="1:15" x14ac:dyDescent="0.25">
      <c r="A3528" t="s">
        <v>14</v>
      </c>
      <c r="B3528">
        <v>1508374116</v>
      </c>
      <c r="C3528">
        <v>50279137</v>
      </c>
      <c r="D3528" t="s">
        <v>15</v>
      </c>
      <c r="E3528">
        <v>1483.7731240000001</v>
      </c>
      <c r="F3528">
        <v>1197.7640630000001</v>
      </c>
      <c r="G3528">
        <v>19.729212</v>
      </c>
      <c r="H3528">
        <v>5326.8915829999996</v>
      </c>
      <c r="I3528">
        <v>7.4799579999999999</v>
      </c>
      <c r="J3528">
        <v>7.3986270000000003</v>
      </c>
      <c r="K3528">
        <v>16961.630455999999</v>
      </c>
      <c r="L3528">
        <v>3230.3149680000001</v>
      </c>
      <c r="M3528">
        <v>8313.2816789999997</v>
      </c>
      <c r="N3528">
        <v>7.4790840000000003</v>
      </c>
      <c r="O3528">
        <f t="shared" si="55"/>
        <v>3655.5742753999998</v>
      </c>
    </row>
    <row r="3529" spans="1:15" x14ac:dyDescent="0.25">
      <c r="A3529" t="s">
        <v>14</v>
      </c>
      <c r="B3529">
        <v>1508374146</v>
      </c>
      <c r="C3529">
        <v>50279138</v>
      </c>
      <c r="D3529" t="s">
        <v>15</v>
      </c>
      <c r="E3529">
        <v>1703.5068670000001</v>
      </c>
      <c r="F3529">
        <v>1395.7254290000001</v>
      </c>
      <c r="G3529">
        <v>21.967386000000001</v>
      </c>
      <c r="H3529">
        <v>4711.8366839999999</v>
      </c>
      <c r="I3529">
        <v>7.965935</v>
      </c>
      <c r="J3529">
        <v>7.4384259999999998</v>
      </c>
      <c r="K3529">
        <v>16438.544557000001</v>
      </c>
      <c r="L3529">
        <v>3235.9374600000001</v>
      </c>
      <c r="M3529">
        <v>8370.5454960000006</v>
      </c>
      <c r="N3529">
        <v>8.2288239999999995</v>
      </c>
      <c r="O3529">
        <f t="shared" si="55"/>
        <v>3590.1697064</v>
      </c>
    </row>
    <row r="3530" spans="1:15" x14ac:dyDescent="0.25">
      <c r="A3530" t="s">
        <v>14</v>
      </c>
      <c r="B3530">
        <v>1508374176</v>
      </c>
      <c r="C3530">
        <v>50279139</v>
      </c>
      <c r="D3530" t="s">
        <v>15</v>
      </c>
      <c r="E3530">
        <v>1759.266224</v>
      </c>
      <c r="F3530">
        <v>1311.673804</v>
      </c>
      <c r="G3530">
        <v>18.713511</v>
      </c>
      <c r="H3530">
        <v>5285.6121830000002</v>
      </c>
      <c r="I3530">
        <v>7.6990350000000003</v>
      </c>
      <c r="J3530">
        <v>7.5648860000000004</v>
      </c>
      <c r="K3530">
        <v>18160.246405000002</v>
      </c>
      <c r="L3530">
        <v>3353.460141</v>
      </c>
      <c r="M3530">
        <v>8890.012772</v>
      </c>
      <c r="N3530">
        <v>8.6541069999999998</v>
      </c>
      <c r="O3530">
        <f t="shared" si="55"/>
        <v>3880.2903068000001</v>
      </c>
    </row>
    <row r="3531" spans="1:15" x14ac:dyDescent="0.25">
      <c r="A3531" t="s">
        <v>14</v>
      </c>
      <c r="B3531">
        <v>1508374206</v>
      </c>
      <c r="C3531">
        <v>50279140</v>
      </c>
      <c r="D3531" t="s">
        <v>15</v>
      </c>
      <c r="E3531">
        <v>1753.406193</v>
      </c>
      <c r="F3531">
        <v>1026.0878889999999</v>
      </c>
      <c r="G3531">
        <v>17.984608999999999</v>
      </c>
      <c r="H3531">
        <v>5423.092611</v>
      </c>
      <c r="I3531">
        <v>7.7427060000000001</v>
      </c>
      <c r="J3531">
        <v>7.178134</v>
      </c>
      <c r="K3531">
        <v>17614.943210000001</v>
      </c>
      <c r="L3531">
        <v>3321.613241</v>
      </c>
      <c r="M3531">
        <v>8802.8545460000005</v>
      </c>
      <c r="N3531">
        <v>8.3593989999999998</v>
      </c>
      <c r="O3531">
        <f t="shared" si="55"/>
        <v>3798.3262538000004</v>
      </c>
    </row>
    <row r="3532" spans="1:15" x14ac:dyDescent="0.25">
      <c r="A3532" t="s">
        <v>14</v>
      </c>
      <c r="B3532">
        <v>1508374236</v>
      </c>
      <c r="C3532">
        <v>50279141</v>
      </c>
      <c r="D3532" t="s">
        <v>15</v>
      </c>
      <c r="E3532">
        <v>1778.7570659999999</v>
      </c>
      <c r="F3532">
        <v>907.83727499999998</v>
      </c>
      <c r="G3532">
        <v>17.912842999999999</v>
      </c>
      <c r="H3532">
        <v>5863.3368469999996</v>
      </c>
      <c r="I3532">
        <v>9.0029260000000004</v>
      </c>
      <c r="J3532">
        <v>7.1560259999999998</v>
      </c>
      <c r="K3532">
        <v>17237.17928</v>
      </c>
      <c r="L3532">
        <v>3030.3418369999999</v>
      </c>
      <c r="M3532">
        <v>8464.4575879999993</v>
      </c>
      <c r="N3532">
        <v>7.9420909999999996</v>
      </c>
      <c r="O3532">
        <f t="shared" si="55"/>
        <v>3732.3923778999997</v>
      </c>
    </row>
    <row r="3533" spans="1:15" x14ac:dyDescent="0.25">
      <c r="A3533" t="s">
        <v>14</v>
      </c>
      <c r="B3533">
        <v>1508374266</v>
      </c>
      <c r="C3533">
        <v>50279142</v>
      </c>
      <c r="D3533" t="s">
        <v>15</v>
      </c>
      <c r="E3533">
        <v>2401.36276</v>
      </c>
      <c r="F3533">
        <v>939.11228300000005</v>
      </c>
      <c r="G3533">
        <v>20.281991000000001</v>
      </c>
      <c r="H3533">
        <v>5987.212622</v>
      </c>
      <c r="I3533">
        <v>8.9381640000000004</v>
      </c>
      <c r="J3533">
        <v>7.9216569999999997</v>
      </c>
      <c r="K3533">
        <v>16605.234874000002</v>
      </c>
      <c r="L3533">
        <v>2970.096646</v>
      </c>
      <c r="M3533">
        <v>7583.1449570000004</v>
      </c>
      <c r="N3533">
        <v>7.7992660000000003</v>
      </c>
      <c r="O3533">
        <f t="shared" si="55"/>
        <v>3653.1105219999999</v>
      </c>
    </row>
    <row r="3534" spans="1:15" x14ac:dyDescent="0.25">
      <c r="A3534" t="s">
        <v>14</v>
      </c>
      <c r="B3534">
        <v>1508374296</v>
      </c>
      <c r="C3534">
        <v>50279143</v>
      </c>
      <c r="D3534" t="s">
        <v>15</v>
      </c>
      <c r="E3534">
        <v>2549.3517409999999</v>
      </c>
      <c r="F3534">
        <v>1305.679817</v>
      </c>
      <c r="G3534">
        <v>19.308157000000001</v>
      </c>
      <c r="H3534">
        <v>6088.3258640000004</v>
      </c>
      <c r="I3534">
        <v>8.1841469999999994</v>
      </c>
      <c r="J3534">
        <v>7.9155680000000004</v>
      </c>
      <c r="K3534">
        <v>16307.216705000001</v>
      </c>
      <c r="L3534">
        <v>3233.616771</v>
      </c>
      <c r="M3534">
        <v>8124.9614499999998</v>
      </c>
      <c r="N3534">
        <v>7.4852059999999998</v>
      </c>
      <c r="O3534">
        <f t="shared" si="55"/>
        <v>3765.2045426000004</v>
      </c>
    </row>
    <row r="3535" spans="1:15" x14ac:dyDescent="0.25">
      <c r="A3535" t="s">
        <v>14</v>
      </c>
      <c r="B3535">
        <v>1508374326</v>
      </c>
      <c r="C3535">
        <v>50279144</v>
      </c>
      <c r="D3535" t="s">
        <v>15</v>
      </c>
      <c r="E3535">
        <v>2312.3296890000001</v>
      </c>
      <c r="F3535">
        <v>1281.9281309999999</v>
      </c>
      <c r="G3535">
        <v>17.599087000000001</v>
      </c>
      <c r="H3535">
        <v>5854.0993699999999</v>
      </c>
      <c r="I3535">
        <v>7.6976750000000003</v>
      </c>
      <c r="J3535">
        <v>8.2209009999999996</v>
      </c>
      <c r="K3535">
        <v>16284.483238999999</v>
      </c>
      <c r="L3535">
        <v>2670.3857790000002</v>
      </c>
      <c r="M3535">
        <v>8030.3711199999998</v>
      </c>
      <c r="N3535">
        <v>6.9998009999999997</v>
      </c>
      <c r="O3535">
        <f t="shared" si="55"/>
        <v>3647.4114791999991</v>
      </c>
    </row>
    <row r="3536" spans="1:15" x14ac:dyDescent="0.25">
      <c r="A3536" t="s">
        <v>14</v>
      </c>
      <c r="B3536">
        <v>1508374356</v>
      </c>
      <c r="C3536">
        <v>50279145</v>
      </c>
      <c r="D3536" t="s">
        <v>15</v>
      </c>
      <c r="E3536">
        <v>2683.476134</v>
      </c>
      <c r="F3536">
        <v>1215.367094</v>
      </c>
      <c r="G3536">
        <v>18.478542000000001</v>
      </c>
      <c r="H3536">
        <v>5158.914014</v>
      </c>
      <c r="I3536">
        <v>7.6856499999999999</v>
      </c>
      <c r="J3536">
        <v>8.3238199999999996</v>
      </c>
      <c r="K3536">
        <v>17160.249555999999</v>
      </c>
      <c r="L3536">
        <v>2661.619025</v>
      </c>
      <c r="M3536">
        <v>8493.9369009999991</v>
      </c>
      <c r="N3536">
        <v>7.3313040000000003</v>
      </c>
      <c r="O3536">
        <f t="shared" si="55"/>
        <v>3741.5382039999995</v>
      </c>
    </row>
    <row r="3537" spans="1:15" x14ac:dyDescent="0.25">
      <c r="A3537" t="s">
        <v>14</v>
      </c>
      <c r="B3537">
        <v>1508374386</v>
      </c>
      <c r="C3537">
        <v>50279146</v>
      </c>
      <c r="D3537" t="s">
        <v>15</v>
      </c>
      <c r="E3537">
        <v>2477.5449140000001</v>
      </c>
      <c r="F3537">
        <v>1504.039473</v>
      </c>
      <c r="G3537">
        <v>19.575431999999999</v>
      </c>
      <c r="H3537">
        <v>5244.3343329999998</v>
      </c>
      <c r="I3537">
        <v>7.804354</v>
      </c>
      <c r="J3537">
        <v>8.1676939999999991</v>
      </c>
      <c r="K3537">
        <v>17632.308649999999</v>
      </c>
      <c r="L3537">
        <v>2773.3608199999999</v>
      </c>
      <c r="M3537">
        <v>8336.1865560000006</v>
      </c>
      <c r="N3537">
        <v>7.9704629999999996</v>
      </c>
      <c r="O3537">
        <f t="shared" si="55"/>
        <v>3801.1292688999993</v>
      </c>
    </row>
    <row r="3538" spans="1:15" x14ac:dyDescent="0.25">
      <c r="A3538" t="s">
        <v>14</v>
      </c>
      <c r="B3538">
        <v>1508374416</v>
      </c>
      <c r="C3538">
        <v>50279147</v>
      </c>
      <c r="D3538" t="s">
        <v>15</v>
      </c>
      <c r="E3538">
        <v>2491.7839779999999</v>
      </c>
      <c r="F3538">
        <v>1241.3612840000001</v>
      </c>
      <c r="G3538">
        <v>20.211614999999998</v>
      </c>
      <c r="H3538">
        <v>5977.542203</v>
      </c>
      <c r="I3538">
        <v>7.2013360000000004</v>
      </c>
      <c r="J3538">
        <v>8.0420879999999997</v>
      </c>
      <c r="K3538">
        <v>16094.542160999999</v>
      </c>
      <c r="L3538">
        <v>3667.4012050000001</v>
      </c>
      <c r="M3538">
        <v>7600.5395749999998</v>
      </c>
      <c r="N3538">
        <v>8.2206980000000005</v>
      </c>
      <c r="O3538">
        <f t="shared" si="55"/>
        <v>3711.6846143000002</v>
      </c>
    </row>
    <row r="3539" spans="1:15" x14ac:dyDescent="0.25">
      <c r="A3539" t="s">
        <v>14</v>
      </c>
      <c r="B3539">
        <v>1508374446</v>
      </c>
      <c r="C3539">
        <v>50279148</v>
      </c>
      <c r="D3539" t="s">
        <v>15</v>
      </c>
      <c r="E3539">
        <v>2248.8196819999998</v>
      </c>
      <c r="F3539">
        <v>1320.0397760000001</v>
      </c>
      <c r="G3539">
        <v>20.183477</v>
      </c>
      <c r="H3539">
        <v>5916.3995720000003</v>
      </c>
      <c r="I3539">
        <v>7.0388440000000001</v>
      </c>
      <c r="J3539">
        <v>7.7460779999999998</v>
      </c>
      <c r="K3539">
        <v>15904.928760000001</v>
      </c>
      <c r="L3539">
        <v>3426.1740070000001</v>
      </c>
      <c r="M3539">
        <v>7806.5348489999997</v>
      </c>
      <c r="N3539">
        <v>8.3386770000000006</v>
      </c>
      <c r="O3539">
        <f t="shared" si="55"/>
        <v>3666.6203722</v>
      </c>
    </row>
    <row r="3540" spans="1:15" x14ac:dyDescent="0.25">
      <c r="A3540" t="s">
        <v>14</v>
      </c>
      <c r="B3540">
        <v>1508374476</v>
      </c>
      <c r="C3540">
        <v>50279149</v>
      </c>
      <c r="D3540" t="s">
        <v>15</v>
      </c>
      <c r="E3540">
        <v>2359.604257</v>
      </c>
      <c r="F3540">
        <v>1271.7127390000001</v>
      </c>
      <c r="G3540">
        <v>19.615143</v>
      </c>
      <c r="H3540">
        <v>5712.2475089999998</v>
      </c>
      <c r="I3540">
        <v>7.4071680000000004</v>
      </c>
      <c r="J3540">
        <v>7.9201610000000002</v>
      </c>
      <c r="K3540">
        <v>15936.751301</v>
      </c>
      <c r="L3540">
        <v>3550.4525560000002</v>
      </c>
      <c r="M3540">
        <v>8089.5390150000003</v>
      </c>
      <c r="N3540">
        <v>8.2280259999999998</v>
      </c>
      <c r="O3540">
        <f t="shared" si="55"/>
        <v>3696.3477874999999</v>
      </c>
    </row>
    <row r="3541" spans="1:15" x14ac:dyDescent="0.25">
      <c r="A3541" t="s">
        <v>14</v>
      </c>
      <c r="B3541">
        <v>1508374506</v>
      </c>
      <c r="C3541">
        <v>50279150</v>
      </c>
      <c r="D3541" t="s">
        <v>15</v>
      </c>
      <c r="E3541">
        <v>2679.5229730000001</v>
      </c>
      <c r="F3541">
        <v>1275.1691169999999</v>
      </c>
      <c r="G3541">
        <v>18.099981</v>
      </c>
      <c r="H3541">
        <v>6073.930222</v>
      </c>
      <c r="I3541">
        <v>7.2574620000000003</v>
      </c>
      <c r="J3541">
        <v>7.504232</v>
      </c>
      <c r="K3541">
        <v>16432.60988</v>
      </c>
      <c r="L3541">
        <v>3527.4776900000002</v>
      </c>
      <c r="M3541">
        <v>8585.2753680000005</v>
      </c>
      <c r="N3541">
        <v>8.0578839999999996</v>
      </c>
      <c r="O3541">
        <f t="shared" si="55"/>
        <v>3861.4904809</v>
      </c>
    </row>
    <row r="3542" spans="1:15" x14ac:dyDescent="0.25">
      <c r="A3542" t="s">
        <v>14</v>
      </c>
      <c r="B3542">
        <v>1508374536</v>
      </c>
      <c r="C3542">
        <v>50279151</v>
      </c>
      <c r="D3542" t="s">
        <v>15</v>
      </c>
      <c r="E3542">
        <v>2226.2995449999999</v>
      </c>
      <c r="F3542">
        <v>1372.9483809999999</v>
      </c>
      <c r="G3542">
        <v>18.379555</v>
      </c>
      <c r="H3542">
        <v>6317.4735259999998</v>
      </c>
      <c r="I3542">
        <v>7.7242199999999999</v>
      </c>
      <c r="J3542">
        <v>7.2804380000000002</v>
      </c>
      <c r="K3542">
        <v>16038.810807</v>
      </c>
      <c r="L3542">
        <v>3486.4543669999998</v>
      </c>
      <c r="M3542">
        <v>7976.7623839999997</v>
      </c>
      <c r="N3542">
        <v>8.3096720000000008</v>
      </c>
      <c r="O3542">
        <f t="shared" si="55"/>
        <v>3746.0442895000001</v>
      </c>
    </row>
    <row r="3543" spans="1:15" x14ac:dyDescent="0.25">
      <c r="A3543" t="s">
        <v>14</v>
      </c>
      <c r="B3543">
        <v>1508374566</v>
      </c>
      <c r="C3543">
        <v>50279152</v>
      </c>
      <c r="D3543" t="s">
        <v>15</v>
      </c>
      <c r="E3543">
        <v>2104.3163800000002</v>
      </c>
      <c r="F3543">
        <v>1354.2865079999999</v>
      </c>
      <c r="G3543">
        <v>18.175777</v>
      </c>
      <c r="H3543">
        <v>7116.4249659999996</v>
      </c>
      <c r="I3543">
        <v>7.1207839999999996</v>
      </c>
      <c r="J3543">
        <v>7.7655310000000002</v>
      </c>
      <c r="K3543">
        <v>15219.029853</v>
      </c>
      <c r="L3543">
        <v>3546.302882</v>
      </c>
      <c r="M3543">
        <v>7909.7593619999998</v>
      </c>
      <c r="N3543">
        <v>8.2965009999999992</v>
      </c>
      <c r="O3543">
        <f t="shared" si="55"/>
        <v>3729.1478543999997</v>
      </c>
    </row>
    <row r="3544" spans="1:15" x14ac:dyDescent="0.25">
      <c r="A3544" t="s">
        <v>14</v>
      </c>
      <c r="B3544">
        <v>1508374596</v>
      </c>
      <c r="C3544">
        <v>50279153</v>
      </c>
      <c r="D3544" t="s">
        <v>15</v>
      </c>
      <c r="E3544">
        <v>1996.933538</v>
      </c>
      <c r="F3544">
        <v>1176.6467749999999</v>
      </c>
      <c r="G3544">
        <v>17.447702</v>
      </c>
      <c r="H3544">
        <v>6915.8647490000003</v>
      </c>
      <c r="I3544">
        <v>7.1306830000000003</v>
      </c>
      <c r="J3544">
        <v>7.6920950000000001</v>
      </c>
      <c r="K3544">
        <v>15094.460814</v>
      </c>
      <c r="L3544">
        <v>2938.3879659999998</v>
      </c>
      <c r="M3544">
        <v>7044.4059399999996</v>
      </c>
      <c r="N3544">
        <v>8.2150929999999995</v>
      </c>
      <c r="O3544">
        <f t="shared" si="55"/>
        <v>3520.7185354999992</v>
      </c>
    </row>
    <row r="3545" spans="1:15" x14ac:dyDescent="0.25">
      <c r="A3545" t="s">
        <v>14</v>
      </c>
      <c r="B3545">
        <v>1508374626</v>
      </c>
      <c r="C3545">
        <v>50279154</v>
      </c>
      <c r="D3545" t="s">
        <v>15</v>
      </c>
      <c r="E3545">
        <v>1946.9164559999999</v>
      </c>
      <c r="F3545">
        <v>1204.5208909999999</v>
      </c>
      <c r="G3545">
        <v>18.121635000000001</v>
      </c>
      <c r="H3545">
        <v>6480.0931650000002</v>
      </c>
      <c r="I3545">
        <v>7.361828</v>
      </c>
      <c r="J3545">
        <v>7.4335100000000001</v>
      </c>
      <c r="K3545">
        <v>14851.508919</v>
      </c>
      <c r="L3545">
        <v>2506.6557130000001</v>
      </c>
      <c r="M3545">
        <v>6659.3977789999999</v>
      </c>
      <c r="N3545">
        <v>8.4176939999999991</v>
      </c>
      <c r="O3545">
        <f t="shared" si="55"/>
        <v>3369.0427590000008</v>
      </c>
    </row>
    <row r="3546" spans="1:15" x14ac:dyDescent="0.25">
      <c r="A3546" t="s">
        <v>14</v>
      </c>
      <c r="B3546">
        <v>1508374656</v>
      </c>
      <c r="C3546">
        <v>50279155</v>
      </c>
      <c r="D3546" t="s">
        <v>15</v>
      </c>
      <c r="E3546">
        <v>1550.6580300000001</v>
      </c>
      <c r="F3546">
        <v>1081.970926</v>
      </c>
      <c r="G3546">
        <v>20.304669000000001</v>
      </c>
      <c r="H3546">
        <v>6173.7001490000002</v>
      </c>
      <c r="I3546">
        <v>7.3914559999999998</v>
      </c>
      <c r="J3546">
        <v>7.4243680000000003</v>
      </c>
      <c r="K3546">
        <v>16244.754349000001</v>
      </c>
      <c r="L3546">
        <v>2740.350457</v>
      </c>
      <c r="M3546">
        <v>6664.8840200000004</v>
      </c>
      <c r="N3546">
        <v>8.5595990000000004</v>
      </c>
      <c r="O3546">
        <f t="shared" si="55"/>
        <v>3449.9998022999998</v>
      </c>
    </row>
    <row r="3547" spans="1:15" x14ac:dyDescent="0.25">
      <c r="A3547" t="s">
        <v>14</v>
      </c>
      <c r="B3547">
        <v>1508374686</v>
      </c>
      <c r="C3547">
        <v>50279156</v>
      </c>
      <c r="D3547" t="s">
        <v>15</v>
      </c>
      <c r="E3547">
        <v>1443.1825610000001</v>
      </c>
      <c r="F3547">
        <v>1292.2054109999999</v>
      </c>
      <c r="G3547">
        <v>19.260437</v>
      </c>
      <c r="H3547">
        <v>6359.4378020000004</v>
      </c>
      <c r="I3547">
        <v>7.5990099999999998</v>
      </c>
      <c r="J3547">
        <v>7.7676939999999997</v>
      </c>
      <c r="K3547">
        <v>16304.132084000001</v>
      </c>
      <c r="L3547">
        <v>3148.020344</v>
      </c>
      <c r="M3547">
        <v>7481.6642789999996</v>
      </c>
      <c r="N3547">
        <v>8.7055469999999993</v>
      </c>
      <c r="O3547">
        <f t="shared" si="55"/>
        <v>3607.1975168999998</v>
      </c>
    </row>
    <row r="3548" spans="1:15" x14ac:dyDescent="0.25">
      <c r="A3548" t="s">
        <v>14</v>
      </c>
      <c r="B3548">
        <v>1508374716</v>
      </c>
      <c r="C3548">
        <v>50279157</v>
      </c>
      <c r="D3548" t="s">
        <v>15</v>
      </c>
      <c r="E3548">
        <v>1436.011769</v>
      </c>
      <c r="F3548">
        <v>1403.9646110000001</v>
      </c>
      <c r="G3548">
        <v>19.004570000000001</v>
      </c>
      <c r="H3548">
        <v>6251.7683880000004</v>
      </c>
      <c r="I3548">
        <v>7.4221219999999999</v>
      </c>
      <c r="J3548">
        <v>7.6319179999999998</v>
      </c>
      <c r="K3548">
        <v>15800.653891</v>
      </c>
      <c r="L3548">
        <v>2881.5701829999998</v>
      </c>
      <c r="M3548">
        <v>7094.7435079999996</v>
      </c>
      <c r="N3548">
        <v>8.1691280000000006</v>
      </c>
      <c r="O3548">
        <f t="shared" si="55"/>
        <v>3491.0940087999998</v>
      </c>
    </row>
    <row r="3549" spans="1:15" x14ac:dyDescent="0.25">
      <c r="A3549" t="s">
        <v>14</v>
      </c>
      <c r="B3549">
        <v>1508374746</v>
      </c>
      <c r="C3549">
        <v>50279158</v>
      </c>
      <c r="D3549" t="s">
        <v>15</v>
      </c>
      <c r="E3549">
        <v>1486.5335030000001</v>
      </c>
      <c r="F3549">
        <v>1284.8829459999999</v>
      </c>
      <c r="G3549">
        <v>20.948799000000001</v>
      </c>
      <c r="H3549">
        <v>5987.0401220000003</v>
      </c>
      <c r="I3549">
        <v>8.0612530000000007</v>
      </c>
      <c r="J3549">
        <v>7.7030419999999999</v>
      </c>
      <c r="K3549">
        <v>14672.901433000001</v>
      </c>
      <c r="L3549">
        <v>2642.836894</v>
      </c>
      <c r="M3549">
        <v>7624.8801190000004</v>
      </c>
      <c r="N3549">
        <v>7.8135110000000001</v>
      </c>
      <c r="O3549">
        <f t="shared" si="55"/>
        <v>3374.3601622000001</v>
      </c>
    </row>
    <row r="3550" spans="1:15" x14ac:dyDescent="0.25">
      <c r="A3550" t="s">
        <v>14</v>
      </c>
      <c r="B3550">
        <v>1508374776</v>
      </c>
      <c r="C3550">
        <v>50279159</v>
      </c>
      <c r="D3550" t="s">
        <v>15</v>
      </c>
      <c r="E3550">
        <v>1727.985312</v>
      </c>
      <c r="F3550">
        <v>1245.1008059999999</v>
      </c>
      <c r="G3550">
        <v>21.472087999999999</v>
      </c>
      <c r="H3550">
        <v>6679.8071060000002</v>
      </c>
      <c r="I3550">
        <v>7.8091549999999996</v>
      </c>
      <c r="J3550">
        <v>8.2169720000000002</v>
      </c>
      <c r="K3550">
        <v>15113.687712999999</v>
      </c>
      <c r="L3550">
        <v>3451.4665209999998</v>
      </c>
      <c r="M3550">
        <v>7602.6886930000001</v>
      </c>
      <c r="N3550">
        <v>8.5216220000000007</v>
      </c>
      <c r="O3550">
        <f t="shared" si="55"/>
        <v>3586.6755987999995</v>
      </c>
    </row>
    <row r="3551" spans="1:15" x14ac:dyDescent="0.25">
      <c r="A3551" t="s">
        <v>14</v>
      </c>
      <c r="B3551">
        <v>1508374806</v>
      </c>
      <c r="C3551">
        <v>50279160</v>
      </c>
      <c r="D3551" t="s">
        <v>15</v>
      </c>
      <c r="E3551">
        <v>1780.0423430000001</v>
      </c>
      <c r="F3551">
        <v>1079.976584</v>
      </c>
      <c r="G3551">
        <v>22.144843999999999</v>
      </c>
      <c r="H3551">
        <v>6574.8557280000005</v>
      </c>
      <c r="I3551">
        <v>7.4057729999999999</v>
      </c>
      <c r="J3551">
        <v>7.8680159999999999</v>
      </c>
      <c r="K3551">
        <v>16581.994641000001</v>
      </c>
      <c r="L3551">
        <v>3210.696254</v>
      </c>
      <c r="M3551">
        <v>7166.0579539999999</v>
      </c>
      <c r="N3551">
        <v>8.3463650000000005</v>
      </c>
      <c r="O3551">
        <f t="shared" si="55"/>
        <v>3643.9388501999993</v>
      </c>
    </row>
    <row r="3552" spans="1:15" x14ac:dyDescent="0.25">
      <c r="A3552" t="s">
        <v>14</v>
      </c>
      <c r="B3552">
        <v>1508374836</v>
      </c>
      <c r="C3552">
        <v>50279161</v>
      </c>
      <c r="D3552" t="s">
        <v>15</v>
      </c>
      <c r="E3552">
        <v>1512.889005</v>
      </c>
      <c r="F3552">
        <v>1198.0443580000001</v>
      </c>
      <c r="G3552">
        <v>22.453856999999999</v>
      </c>
      <c r="H3552">
        <v>6631.1144329999997</v>
      </c>
      <c r="I3552">
        <v>7.9779970000000002</v>
      </c>
      <c r="J3552">
        <v>7.5765599999999997</v>
      </c>
      <c r="K3552">
        <v>15972.811449000001</v>
      </c>
      <c r="L3552">
        <v>2890.2453089999999</v>
      </c>
      <c r="M3552">
        <v>7446.215287</v>
      </c>
      <c r="N3552">
        <v>9.1425339999999995</v>
      </c>
      <c r="O3552">
        <f t="shared" si="55"/>
        <v>3569.8470788999998</v>
      </c>
    </row>
    <row r="3553" spans="1:15" x14ac:dyDescent="0.25">
      <c r="A3553" t="s">
        <v>14</v>
      </c>
      <c r="B3553">
        <v>1508374866</v>
      </c>
      <c r="C3553">
        <v>50279162</v>
      </c>
      <c r="D3553" t="s">
        <v>15</v>
      </c>
      <c r="E3553">
        <v>1708.7153249999999</v>
      </c>
      <c r="F3553">
        <v>1371.465805</v>
      </c>
      <c r="G3553">
        <v>20.334019000000001</v>
      </c>
      <c r="H3553">
        <v>6531.9958530000004</v>
      </c>
      <c r="I3553">
        <v>7.6702909999999997</v>
      </c>
      <c r="J3553">
        <v>7.7973540000000003</v>
      </c>
      <c r="K3553">
        <v>14994.418748</v>
      </c>
      <c r="L3553">
        <v>3385.3081000000002</v>
      </c>
      <c r="M3553">
        <v>7263.8861230000002</v>
      </c>
      <c r="N3553">
        <v>8.7243080000000006</v>
      </c>
      <c r="O3553">
        <f t="shared" si="55"/>
        <v>3530.0315926000003</v>
      </c>
    </row>
    <row r="3554" spans="1:15" x14ac:dyDescent="0.25">
      <c r="A3554" t="s">
        <v>14</v>
      </c>
      <c r="B3554">
        <v>1508374896</v>
      </c>
      <c r="C3554">
        <v>50279163</v>
      </c>
      <c r="D3554" t="s">
        <v>15</v>
      </c>
      <c r="E3554">
        <v>1680.0035350000001</v>
      </c>
      <c r="F3554">
        <v>1259.9031399999999</v>
      </c>
      <c r="G3554">
        <v>22.170061</v>
      </c>
      <c r="H3554">
        <v>6408.964121</v>
      </c>
      <c r="I3554">
        <v>7.5321109999999996</v>
      </c>
      <c r="J3554">
        <v>8.4902990000000003</v>
      </c>
      <c r="K3554">
        <v>16165.838449999999</v>
      </c>
      <c r="L3554">
        <v>3526.416737</v>
      </c>
      <c r="M3554">
        <v>7457.327507</v>
      </c>
      <c r="N3554">
        <v>8.9742440000000006</v>
      </c>
      <c r="O3554">
        <f t="shared" si="55"/>
        <v>3654.5620205</v>
      </c>
    </row>
    <row r="3555" spans="1:15" x14ac:dyDescent="0.25">
      <c r="A3555" t="s">
        <v>14</v>
      </c>
      <c r="B3555">
        <v>1508374926</v>
      </c>
      <c r="C3555">
        <v>50279164</v>
      </c>
      <c r="D3555" t="s">
        <v>15</v>
      </c>
      <c r="E3555">
        <v>1762.588448</v>
      </c>
      <c r="F3555">
        <v>1844.706265</v>
      </c>
      <c r="G3555">
        <v>22.329542</v>
      </c>
      <c r="H3555">
        <v>6276.5018259999997</v>
      </c>
      <c r="I3555">
        <v>7.9775</v>
      </c>
      <c r="J3555">
        <v>8.3831710000000008</v>
      </c>
      <c r="K3555">
        <v>14738.074101</v>
      </c>
      <c r="L3555">
        <v>3344.1818389999999</v>
      </c>
      <c r="M3555">
        <v>6819.7597770000002</v>
      </c>
      <c r="N3555">
        <v>9.1425380000000001</v>
      </c>
      <c r="O3555">
        <f t="shared" si="55"/>
        <v>3483.3645007000005</v>
      </c>
    </row>
    <row r="3556" spans="1:15" x14ac:dyDescent="0.25">
      <c r="A3556" t="s">
        <v>14</v>
      </c>
      <c r="B3556">
        <v>1508374956</v>
      </c>
      <c r="C3556">
        <v>50279165</v>
      </c>
      <c r="D3556" t="s">
        <v>15</v>
      </c>
      <c r="E3556">
        <v>1944.8978070000001</v>
      </c>
      <c r="F3556">
        <v>1877.8553010000001</v>
      </c>
      <c r="G3556">
        <v>21.217952</v>
      </c>
      <c r="H3556">
        <v>6521.7589989999997</v>
      </c>
      <c r="I3556">
        <v>7.5006570000000004</v>
      </c>
      <c r="J3556">
        <v>8.6765030000000003</v>
      </c>
      <c r="K3556">
        <v>15521.371605</v>
      </c>
      <c r="L3556">
        <v>3579.4675689999999</v>
      </c>
      <c r="M3556">
        <v>6566.1689260000003</v>
      </c>
      <c r="N3556">
        <v>8.9404319999999995</v>
      </c>
      <c r="O3556">
        <f t="shared" si="55"/>
        <v>3605.7855751000002</v>
      </c>
    </row>
    <row r="3557" spans="1:15" x14ac:dyDescent="0.25">
      <c r="A3557" t="s">
        <v>14</v>
      </c>
      <c r="B3557">
        <v>1508374986</v>
      </c>
      <c r="C3557">
        <v>50279166</v>
      </c>
      <c r="D3557" t="s">
        <v>15</v>
      </c>
      <c r="E3557">
        <v>1679.7646440000001</v>
      </c>
      <c r="F3557">
        <v>1604.537272</v>
      </c>
      <c r="G3557">
        <v>20.661019</v>
      </c>
      <c r="H3557">
        <v>7186.5433919999996</v>
      </c>
      <c r="I3557">
        <v>7.0366900000000001</v>
      </c>
      <c r="J3557">
        <v>8.0448550000000001</v>
      </c>
      <c r="K3557">
        <v>16019.811163</v>
      </c>
      <c r="L3557">
        <v>3965.3045350000002</v>
      </c>
      <c r="M3557">
        <v>6445.4337729999997</v>
      </c>
      <c r="N3557">
        <v>8.2666120000000003</v>
      </c>
      <c r="O3557">
        <f t="shared" si="55"/>
        <v>3694.5403955000002</v>
      </c>
    </row>
    <row r="3558" spans="1:15" x14ac:dyDescent="0.25">
      <c r="A3558" t="s">
        <v>14</v>
      </c>
      <c r="B3558">
        <v>1508375016</v>
      </c>
      <c r="C3558">
        <v>50279167</v>
      </c>
      <c r="D3558" t="s">
        <v>15</v>
      </c>
      <c r="E3558">
        <v>1836.1738949999999</v>
      </c>
      <c r="F3558">
        <v>2151.5714990000001</v>
      </c>
      <c r="G3558">
        <v>21.281241000000001</v>
      </c>
      <c r="H3558">
        <v>7251.2725879999998</v>
      </c>
      <c r="I3558">
        <v>6.8598879999999998</v>
      </c>
      <c r="J3558">
        <v>7.7750310000000002</v>
      </c>
      <c r="K3558">
        <v>15901.290947</v>
      </c>
      <c r="L3558">
        <v>4698.2661090000001</v>
      </c>
      <c r="M3558">
        <v>6358.1843790000003</v>
      </c>
      <c r="N3558">
        <v>8.0818080000000005</v>
      </c>
      <c r="O3558">
        <f t="shared" si="55"/>
        <v>3824.0757385000006</v>
      </c>
    </row>
    <row r="3559" spans="1:15" x14ac:dyDescent="0.25">
      <c r="A3559" t="s">
        <v>14</v>
      </c>
      <c r="B3559">
        <v>1508375046</v>
      </c>
      <c r="C3559">
        <v>50279168</v>
      </c>
      <c r="D3559" t="s">
        <v>15</v>
      </c>
      <c r="E3559">
        <v>1892.955134</v>
      </c>
      <c r="F3559">
        <v>2491.9599090000002</v>
      </c>
      <c r="G3559">
        <v>21.027311999999998</v>
      </c>
      <c r="H3559">
        <v>6907.2521260000003</v>
      </c>
      <c r="I3559">
        <v>6.6594720000000001</v>
      </c>
      <c r="J3559">
        <v>7.855194</v>
      </c>
      <c r="K3559">
        <v>16033.269752</v>
      </c>
      <c r="L3559">
        <v>4746.4439220000004</v>
      </c>
      <c r="M3559">
        <v>6634.9209719999999</v>
      </c>
      <c r="N3559">
        <v>7.4922459999999997</v>
      </c>
      <c r="O3559">
        <f t="shared" si="55"/>
        <v>3874.9836039000002</v>
      </c>
    </row>
    <row r="3560" spans="1:15" x14ac:dyDescent="0.25">
      <c r="A3560" t="s">
        <v>14</v>
      </c>
      <c r="B3560">
        <v>1508375076</v>
      </c>
      <c r="C3560">
        <v>50279169</v>
      </c>
      <c r="D3560" t="s">
        <v>15</v>
      </c>
      <c r="E3560">
        <v>1521.717269</v>
      </c>
      <c r="F3560">
        <v>2525.866387</v>
      </c>
      <c r="G3560">
        <v>20.603145000000001</v>
      </c>
      <c r="H3560">
        <v>6723.4012350000003</v>
      </c>
      <c r="I3560">
        <v>7.5004309999999998</v>
      </c>
      <c r="J3560">
        <v>7.9639069999999998</v>
      </c>
      <c r="K3560">
        <v>16082.000033</v>
      </c>
      <c r="L3560">
        <v>4718.9721719999998</v>
      </c>
      <c r="M3560">
        <v>6132.8655470000003</v>
      </c>
      <c r="N3560">
        <v>7.6847139999999996</v>
      </c>
      <c r="O3560">
        <f t="shared" si="55"/>
        <v>3774.857484000001</v>
      </c>
    </row>
    <row r="3561" spans="1:15" x14ac:dyDescent="0.25">
      <c r="A3561" t="s">
        <v>14</v>
      </c>
      <c r="B3561">
        <v>1508375106</v>
      </c>
      <c r="C3561">
        <v>50279170</v>
      </c>
      <c r="D3561" t="s">
        <v>15</v>
      </c>
      <c r="E3561">
        <v>1561.6886480000001</v>
      </c>
      <c r="F3561">
        <v>2043.0458739999999</v>
      </c>
      <c r="G3561">
        <v>19.692242</v>
      </c>
      <c r="H3561">
        <v>6736.1229380000004</v>
      </c>
      <c r="I3561">
        <v>7.6949459999999998</v>
      </c>
      <c r="J3561">
        <v>7.3685419999999997</v>
      </c>
      <c r="K3561">
        <v>15512.274047000001</v>
      </c>
      <c r="L3561">
        <v>4203.6452259999996</v>
      </c>
      <c r="M3561">
        <v>6899.9114840000002</v>
      </c>
      <c r="N3561">
        <v>7.8560860000000003</v>
      </c>
      <c r="O3561">
        <f t="shared" si="55"/>
        <v>3699.9300033000009</v>
      </c>
    </row>
    <row r="3562" spans="1:15" x14ac:dyDescent="0.25">
      <c r="A3562" t="s">
        <v>14</v>
      </c>
      <c r="B3562">
        <v>1508375136</v>
      </c>
      <c r="C3562">
        <v>50279171</v>
      </c>
      <c r="D3562" t="s">
        <v>15</v>
      </c>
      <c r="E3562">
        <v>1480.932982</v>
      </c>
      <c r="F3562">
        <v>1858.147598</v>
      </c>
      <c r="G3562">
        <v>17.400732000000001</v>
      </c>
      <c r="H3562">
        <v>6547.7476299999998</v>
      </c>
      <c r="I3562">
        <v>7.5965199999999999</v>
      </c>
      <c r="J3562">
        <v>7.1717430000000002</v>
      </c>
      <c r="K3562">
        <v>16091.872094</v>
      </c>
      <c r="L3562">
        <v>4132.8741520000003</v>
      </c>
      <c r="M3562">
        <v>7149.0992340000003</v>
      </c>
      <c r="N3562">
        <v>7.9808969999999997</v>
      </c>
      <c r="O3562">
        <f t="shared" si="55"/>
        <v>3730.0823581999998</v>
      </c>
    </row>
    <row r="3563" spans="1:15" x14ac:dyDescent="0.25">
      <c r="A3563" t="s">
        <v>14</v>
      </c>
      <c r="B3563">
        <v>1508375166</v>
      </c>
      <c r="C3563">
        <v>50279172</v>
      </c>
      <c r="D3563" t="s">
        <v>15</v>
      </c>
      <c r="E3563">
        <v>1481.608888</v>
      </c>
      <c r="F3563">
        <v>1487.877655</v>
      </c>
      <c r="G3563">
        <v>16.264994999999999</v>
      </c>
      <c r="H3563">
        <v>6451.2230300000001</v>
      </c>
      <c r="I3563">
        <v>7.5222449999999998</v>
      </c>
      <c r="J3563">
        <v>6.8129619999999997</v>
      </c>
      <c r="K3563">
        <v>17024.624886000001</v>
      </c>
      <c r="L3563">
        <v>4430.9748650000001</v>
      </c>
      <c r="M3563">
        <v>8039.6703969999999</v>
      </c>
      <c r="N3563">
        <v>7.8905960000000004</v>
      </c>
      <c r="O3563">
        <f t="shared" si="55"/>
        <v>3895.4470518999997</v>
      </c>
    </row>
    <row r="3564" spans="1:15" x14ac:dyDescent="0.25">
      <c r="A3564" t="s">
        <v>14</v>
      </c>
      <c r="B3564">
        <v>1508375196</v>
      </c>
      <c r="C3564">
        <v>50279173</v>
      </c>
      <c r="D3564" t="s">
        <v>15</v>
      </c>
      <c r="E3564">
        <v>1712.097503</v>
      </c>
      <c r="F3564">
        <v>1285.8490420000001</v>
      </c>
      <c r="G3564">
        <v>17.304152999999999</v>
      </c>
      <c r="H3564">
        <v>6118.6544569999996</v>
      </c>
      <c r="I3564">
        <v>7.8744319999999997</v>
      </c>
      <c r="J3564">
        <v>6.7611850000000002</v>
      </c>
      <c r="K3564">
        <v>15719.133766000001</v>
      </c>
      <c r="L3564">
        <v>4145.4182469999996</v>
      </c>
      <c r="M3564">
        <v>9094.1624909999991</v>
      </c>
      <c r="N3564">
        <v>7.0098320000000003</v>
      </c>
      <c r="O3564">
        <f t="shared" si="55"/>
        <v>3811.4265108</v>
      </c>
    </row>
    <row r="3565" spans="1:15" x14ac:dyDescent="0.25">
      <c r="A3565" t="s">
        <v>14</v>
      </c>
      <c r="B3565">
        <v>1508375226</v>
      </c>
      <c r="C3565">
        <v>50279174</v>
      </c>
      <c r="D3565" t="s">
        <v>15</v>
      </c>
      <c r="E3565">
        <v>1322.849571</v>
      </c>
      <c r="F3565">
        <v>1351.718977</v>
      </c>
      <c r="G3565">
        <v>18.725038000000001</v>
      </c>
      <c r="H3565">
        <v>5445.3888699999998</v>
      </c>
      <c r="I3565">
        <v>7.6162710000000002</v>
      </c>
      <c r="J3565">
        <v>7.0333610000000002</v>
      </c>
      <c r="K3565">
        <v>15484.931135000001</v>
      </c>
      <c r="L3565">
        <v>3426.4401459999999</v>
      </c>
      <c r="M3565">
        <v>8088.8500750000003</v>
      </c>
      <c r="N3565">
        <v>7.6419220000000001</v>
      </c>
      <c r="O3565">
        <f t="shared" si="55"/>
        <v>3516.1195366000006</v>
      </c>
    </row>
    <row r="3566" spans="1:15" x14ac:dyDescent="0.25">
      <c r="A3566" t="s">
        <v>14</v>
      </c>
      <c r="B3566">
        <v>1508375256</v>
      </c>
      <c r="C3566">
        <v>50279175</v>
      </c>
      <c r="D3566" t="s">
        <v>15</v>
      </c>
      <c r="E3566">
        <v>1478.51106</v>
      </c>
      <c r="F3566">
        <v>1479.313357</v>
      </c>
      <c r="G3566">
        <v>17.496181</v>
      </c>
      <c r="H3566">
        <v>5370.2880969999997</v>
      </c>
      <c r="I3566">
        <v>7.4027250000000002</v>
      </c>
      <c r="J3566">
        <v>6.5162579999999997</v>
      </c>
      <c r="K3566">
        <v>15147.399566</v>
      </c>
      <c r="L3566">
        <v>3517.0265899999999</v>
      </c>
      <c r="M3566">
        <v>8742.4924449999999</v>
      </c>
      <c r="N3566">
        <v>7.6432820000000001</v>
      </c>
      <c r="O3566">
        <f t="shared" si="55"/>
        <v>3577.4089560999992</v>
      </c>
    </row>
    <row r="3567" spans="1:15" x14ac:dyDescent="0.25">
      <c r="A3567" t="s">
        <v>14</v>
      </c>
      <c r="B3567">
        <v>1508375286</v>
      </c>
      <c r="C3567">
        <v>50279176</v>
      </c>
      <c r="D3567" t="s">
        <v>15</v>
      </c>
      <c r="E3567">
        <v>1492.2098060000001</v>
      </c>
      <c r="F3567">
        <v>1520.1028040000001</v>
      </c>
      <c r="G3567">
        <v>20.006587</v>
      </c>
      <c r="H3567">
        <v>5139.3978349999998</v>
      </c>
      <c r="I3567">
        <v>7.790845</v>
      </c>
      <c r="J3567">
        <v>7.2398930000000004</v>
      </c>
      <c r="K3567">
        <v>15769.672037</v>
      </c>
      <c r="L3567">
        <v>3579.2757689999999</v>
      </c>
      <c r="M3567">
        <v>8713.0045289999998</v>
      </c>
      <c r="N3567">
        <v>8.1491570000000007</v>
      </c>
      <c r="O3567">
        <f t="shared" si="55"/>
        <v>3625.6849261999996</v>
      </c>
    </row>
    <row r="3568" spans="1:15" x14ac:dyDescent="0.25">
      <c r="A3568" t="s">
        <v>14</v>
      </c>
      <c r="B3568">
        <v>1508375316</v>
      </c>
      <c r="C3568">
        <v>50279177</v>
      </c>
      <c r="D3568" t="s">
        <v>15</v>
      </c>
      <c r="E3568">
        <v>1530.9572860000001</v>
      </c>
      <c r="F3568">
        <v>1419.8830660000001</v>
      </c>
      <c r="G3568">
        <v>19.235793999999999</v>
      </c>
      <c r="H3568">
        <v>5442.6050130000003</v>
      </c>
      <c r="I3568">
        <v>7.7038359999999999</v>
      </c>
      <c r="J3568">
        <v>7.2633539999999996</v>
      </c>
      <c r="K3568">
        <v>15539.203584999999</v>
      </c>
      <c r="L3568">
        <v>3356.5228750000001</v>
      </c>
      <c r="M3568">
        <v>7872.8248299999996</v>
      </c>
      <c r="N3568">
        <v>9.0181950000000004</v>
      </c>
      <c r="O3568">
        <f t="shared" si="55"/>
        <v>3520.5217833999995</v>
      </c>
    </row>
    <row r="3569" spans="1:15" x14ac:dyDescent="0.25">
      <c r="A3569" t="s">
        <v>14</v>
      </c>
      <c r="B3569">
        <v>1508375346</v>
      </c>
      <c r="C3569">
        <v>50279178</v>
      </c>
      <c r="D3569" t="s">
        <v>15</v>
      </c>
      <c r="E3569">
        <v>1773.0279129999999</v>
      </c>
      <c r="F3569">
        <v>1460.388702</v>
      </c>
      <c r="G3569">
        <v>19.129339999999999</v>
      </c>
      <c r="H3569">
        <v>5972.2859799999997</v>
      </c>
      <c r="I3569">
        <v>7.7495000000000003</v>
      </c>
      <c r="J3569">
        <v>7.1831899999999997</v>
      </c>
      <c r="K3569">
        <v>14954.529066999999</v>
      </c>
      <c r="L3569">
        <v>3538.0507720000001</v>
      </c>
      <c r="M3569">
        <v>7821.8233819999996</v>
      </c>
      <c r="N3569">
        <v>8.605143</v>
      </c>
      <c r="O3569">
        <f t="shared" si="55"/>
        <v>3556.2772988999996</v>
      </c>
    </row>
    <row r="3570" spans="1:15" x14ac:dyDescent="0.25">
      <c r="A3570" t="s">
        <v>14</v>
      </c>
      <c r="B3570">
        <v>1508375376</v>
      </c>
      <c r="C3570">
        <v>50279179</v>
      </c>
      <c r="D3570" t="s">
        <v>15</v>
      </c>
      <c r="E3570">
        <v>1641.4024280000001</v>
      </c>
      <c r="F3570">
        <v>1274.078244</v>
      </c>
      <c r="G3570">
        <v>21.351824000000001</v>
      </c>
      <c r="H3570">
        <v>6273.9175059999998</v>
      </c>
      <c r="I3570">
        <v>7.9719480000000003</v>
      </c>
      <c r="J3570">
        <v>7.8417279999999998</v>
      </c>
      <c r="K3570">
        <v>15338.614471000001</v>
      </c>
      <c r="L3570">
        <v>2899.9418599999999</v>
      </c>
      <c r="M3570">
        <v>7740.7265289999996</v>
      </c>
      <c r="N3570">
        <v>8.6426079999999992</v>
      </c>
      <c r="O3570">
        <f t="shared" si="55"/>
        <v>3521.4489146000001</v>
      </c>
    </row>
    <row r="3571" spans="1:15" x14ac:dyDescent="0.25">
      <c r="A3571" t="s">
        <v>14</v>
      </c>
      <c r="B3571">
        <v>1508375406</v>
      </c>
      <c r="C3571">
        <v>50279180</v>
      </c>
      <c r="D3571" t="s">
        <v>15</v>
      </c>
      <c r="E3571">
        <v>1584.1391180000001</v>
      </c>
      <c r="F3571">
        <v>1281.233322</v>
      </c>
      <c r="G3571">
        <v>19.882249000000002</v>
      </c>
      <c r="H3571">
        <v>5685.6407149999995</v>
      </c>
      <c r="I3571">
        <v>8.0000909999999994</v>
      </c>
      <c r="J3571">
        <v>8.2301009999999994</v>
      </c>
      <c r="K3571">
        <v>14194.511076999999</v>
      </c>
      <c r="L3571">
        <v>3403.9075330000001</v>
      </c>
      <c r="M3571">
        <v>9154.6835360000005</v>
      </c>
      <c r="N3571">
        <v>8.7688419999999994</v>
      </c>
      <c r="O3571">
        <f t="shared" si="55"/>
        <v>3534.8996584000001</v>
      </c>
    </row>
    <row r="3572" spans="1:15" x14ac:dyDescent="0.25">
      <c r="A3572" t="s">
        <v>14</v>
      </c>
      <c r="B3572">
        <v>1508375436</v>
      </c>
      <c r="C3572">
        <v>50279181</v>
      </c>
      <c r="D3572" t="s">
        <v>15</v>
      </c>
      <c r="E3572">
        <v>2023.312013</v>
      </c>
      <c r="F3572">
        <v>1006.101205</v>
      </c>
      <c r="G3572">
        <v>20.466899000000002</v>
      </c>
      <c r="H3572">
        <v>5752.5912079999998</v>
      </c>
      <c r="I3572">
        <v>7.6495340000000001</v>
      </c>
      <c r="J3572">
        <v>8.2379160000000002</v>
      </c>
      <c r="K3572">
        <v>14003.861081999999</v>
      </c>
      <c r="L3572">
        <v>3310.7792239999999</v>
      </c>
      <c r="M3572">
        <v>8710.3349479999997</v>
      </c>
      <c r="N3572">
        <v>8.4718199999999992</v>
      </c>
      <c r="O3572">
        <f t="shared" si="55"/>
        <v>3485.1805849000002</v>
      </c>
    </row>
    <row r="3573" spans="1:15" x14ac:dyDescent="0.25">
      <c r="A3573" t="s">
        <v>14</v>
      </c>
      <c r="B3573">
        <v>1508375466</v>
      </c>
      <c r="C3573">
        <v>50279182</v>
      </c>
      <c r="D3573" t="s">
        <v>15</v>
      </c>
      <c r="E3573">
        <v>1862.2385489999999</v>
      </c>
      <c r="F3573">
        <v>1007.593518</v>
      </c>
      <c r="G3573">
        <v>19.586051000000001</v>
      </c>
      <c r="H3573">
        <v>5559.3563899999999</v>
      </c>
      <c r="I3573">
        <v>7.4183719999999997</v>
      </c>
      <c r="J3573">
        <v>8.4490490000000005</v>
      </c>
      <c r="K3573">
        <v>15300.397794</v>
      </c>
      <c r="L3573">
        <v>3061.858686</v>
      </c>
      <c r="M3573">
        <v>7109.9146689999998</v>
      </c>
      <c r="N3573">
        <v>8.6307749999999999</v>
      </c>
      <c r="O3573">
        <f t="shared" si="55"/>
        <v>3394.5443852999997</v>
      </c>
    </row>
    <row r="3574" spans="1:15" x14ac:dyDescent="0.25">
      <c r="A3574" t="s">
        <v>14</v>
      </c>
      <c r="B3574">
        <v>1508375496</v>
      </c>
      <c r="C3574">
        <v>50279183</v>
      </c>
      <c r="D3574" t="s">
        <v>15</v>
      </c>
      <c r="E3574">
        <v>1559.6814999999999</v>
      </c>
      <c r="F3574">
        <v>906.94894999999997</v>
      </c>
      <c r="G3574">
        <v>19.096122999999999</v>
      </c>
      <c r="H3574">
        <v>5165.0813580000004</v>
      </c>
      <c r="I3574">
        <v>6.935873</v>
      </c>
      <c r="J3574">
        <v>8.0565189999999998</v>
      </c>
      <c r="K3574">
        <v>15225.895490000001</v>
      </c>
      <c r="L3574">
        <v>2600.362521</v>
      </c>
      <c r="M3574">
        <v>8091.2144289999997</v>
      </c>
      <c r="N3574">
        <v>8.3900640000000006</v>
      </c>
      <c r="O3574">
        <f t="shared" si="55"/>
        <v>3359.1662827</v>
      </c>
    </row>
    <row r="3575" spans="1:15" x14ac:dyDescent="0.25">
      <c r="A3575" t="s">
        <v>14</v>
      </c>
      <c r="B3575">
        <v>1508375526</v>
      </c>
      <c r="C3575">
        <v>50279184</v>
      </c>
      <c r="D3575" t="s">
        <v>15</v>
      </c>
      <c r="E3575">
        <v>1564.1241439999999</v>
      </c>
      <c r="F3575">
        <v>910.14175399999999</v>
      </c>
      <c r="G3575">
        <v>19.003240999999999</v>
      </c>
      <c r="H3575">
        <v>4831.2321380000003</v>
      </c>
      <c r="I3575">
        <v>6.8538579999999998</v>
      </c>
      <c r="J3575">
        <v>7.7745639999999998</v>
      </c>
      <c r="K3575">
        <v>15840.789094</v>
      </c>
      <c r="L3575">
        <v>3255.8218320000001</v>
      </c>
      <c r="M3575">
        <v>7489.644902</v>
      </c>
      <c r="N3575">
        <v>8.959937</v>
      </c>
      <c r="O3575">
        <f t="shared" si="55"/>
        <v>3393.4345464000007</v>
      </c>
    </row>
    <row r="3576" spans="1:15" x14ac:dyDescent="0.25">
      <c r="A3576" t="s">
        <v>14</v>
      </c>
      <c r="B3576">
        <v>1508375556</v>
      </c>
      <c r="C3576">
        <v>50279185</v>
      </c>
      <c r="D3576" t="s">
        <v>15</v>
      </c>
      <c r="E3576">
        <v>1521.5134009999999</v>
      </c>
      <c r="F3576">
        <v>793.32818399999996</v>
      </c>
      <c r="G3576">
        <v>18.338079</v>
      </c>
      <c r="H3576">
        <v>5076.408958</v>
      </c>
      <c r="I3576">
        <v>6.7282900000000003</v>
      </c>
      <c r="J3576">
        <v>7.5998190000000001</v>
      </c>
      <c r="K3576">
        <v>15908.829081</v>
      </c>
      <c r="L3576">
        <v>3244.3801410000001</v>
      </c>
      <c r="M3576">
        <v>7752.0086410000004</v>
      </c>
      <c r="N3576">
        <v>8.7740539999999996</v>
      </c>
      <c r="O3576">
        <f t="shared" si="55"/>
        <v>3433.7908648000002</v>
      </c>
    </row>
    <row r="3577" spans="1:15" x14ac:dyDescent="0.25">
      <c r="A3577" t="s">
        <v>14</v>
      </c>
      <c r="B3577">
        <v>1508375586</v>
      </c>
      <c r="C3577">
        <v>50279186</v>
      </c>
      <c r="D3577" t="s">
        <v>15</v>
      </c>
      <c r="E3577">
        <v>1530.354067</v>
      </c>
      <c r="F3577">
        <v>877.48299899999995</v>
      </c>
      <c r="G3577">
        <v>16.756349</v>
      </c>
      <c r="H3577">
        <v>4976.2960709999998</v>
      </c>
      <c r="I3577">
        <v>7.2417949999999998</v>
      </c>
      <c r="J3577">
        <v>7.3413370000000002</v>
      </c>
      <c r="K3577">
        <v>15040.462788999999</v>
      </c>
      <c r="L3577">
        <v>3461.6730680000001</v>
      </c>
      <c r="M3577">
        <v>7752.8978699999998</v>
      </c>
      <c r="N3577">
        <v>8.1729319999999994</v>
      </c>
      <c r="O3577">
        <f t="shared" si="55"/>
        <v>3367.8679276999997</v>
      </c>
    </row>
    <row r="3578" spans="1:15" x14ac:dyDescent="0.25">
      <c r="A3578" t="s">
        <v>14</v>
      </c>
      <c r="B3578">
        <v>1508375616</v>
      </c>
      <c r="C3578">
        <v>50279187</v>
      </c>
      <c r="D3578" t="s">
        <v>15</v>
      </c>
      <c r="E3578">
        <v>1305.541072</v>
      </c>
      <c r="F3578">
        <v>1178.23759</v>
      </c>
      <c r="G3578">
        <v>18.033525000000001</v>
      </c>
      <c r="H3578">
        <v>5440.6684100000002</v>
      </c>
      <c r="I3578">
        <v>7.5629689999999998</v>
      </c>
      <c r="J3578">
        <v>7.8269520000000004</v>
      </c>
      <c r="K3578">
        <v>14923.345033</v>
      </c>
      <c r="L3578">
        <v>3111.1851830000001</v>
      </c>
      <c r="M3578">
        <v>8496.1004319999993</v>
      </c>
      <c r="N3578">
        <v>7.7876659999999998</v>
      </c>
      <c r="O3578">
        <f t="shared" si="55"/>
        <v>3449.6288832</v>
      </c>
    </row>
    <row r="3579" spans="1:15" x14ac:dyDescent="0.25">
      <c r="A3579" t="s">
        <v>14</v>
      </c>
      <c r="B3579">
        <v>1508375646</v>
      </c>
      <c r="C3579">
        <v>50279188</v>
      </c>
      <c r="D3579" t="s">
        <v>15</v>
      </c>
      <c r="E3579">
        <v>1497.4404810000001</v>
      </c>
      <c r="F3579">
        <v>959.28743099999997</v>
      </c>
      <c r="G3579">
        <v>18.763383999999999</v>
      </c>
      <c r="H3579">
        <v>4854.6917059999996</v>
      </c>
      <c r="I3579">
        <v>7.6218440000000003</v>
      </c>
      <c r="J3579">
        <v>7.5804029999999996</v>
      </c>
      <c r="K3579">
        <v>14747.293960999999</v>
      </c>
      <c r="L3579">
        <v>2614.8245189999998</v>
      </c>
      <c r="M3579">
        <v>8315.4795649999996</v>
      </c>
      <c r="N3579">
        <v>8.1270819999999997</v>
      </c>
      <c r="O3579">
        <f t="shared" si="55"/>
        <v>3303.1110375999997</v>
      </c>
    </row>
    <row r="3580" spans="1:15" x14ac:dyDescent="0.25">
      <c r="A3580" t="s">
        <v>14</v>
      </c>
      <c r="B3580">
        <v>1508375676</v>
      </c>
      <c r="C3580">
        <v>50279189</v>
      </c>
      <c r="D3580" t="s">
        <v>15</v>
      </c>
      <c r="E3580">
        <v>1196.6105990000001</v>
      </c>
      <c r="F3580">
        <v>930.78848900000003</v>
      </c>
      <c r="G3580">
        <v>18.678042000000001</v>
      </c>
      <c r="H3580">
        <v>4277.7396939999999</v>
      </c>
      <c r="I3580">
        <v>7.7985259999999998</v>
      </c>
      <c r="J3580">
        <v>7.0209210000000004</v>
      </c>
      <c r="K3580">
        <v>16376.456484</v>
      </c>
      <c r="L3580">
        <v>2528.3545039999999</v>
      </c>
      <c r="M3580">
        <v>7664.9045980000001</v>
      </c>
      <c r="N3580">
        <v>7.8061990000000003</v>
      </c>
      <c r="O3580">
        <f t="shared" si="55"/>
        <v>3301.6158055999995</v>
      </c>
    </row>
    <row r="3581" spans="1:15" x14ac:dyDescent="0.25">
      <c r="A3581" t="s">
        <v>14</v>
      </c>
      <c r="B3581">
        <v>1508375706</v>
      </c>
      <c r="C3581">
        <v>50279190</v>
      </c>
      <c r="D3581" t="s">
        <v>15</v>
      </c>
      <c r="E3581">
        <v>1354.0977949999999</v>
      </c>
      <c r="F3581">
        <v>1065.322928</v>
      </c>
      <c r="G3581">
        <v>19.757812000000001</v>
      </c>
      <c r="H3581">
        <v>4499.6511730000002</v>
      </c>
      <c r="I3581">
        <v>7.9834630000000004</v>
      </c>
      <c r="J3581">
        <v>7.5287069999999998</v>
      </c>
      <c r="K3581">
        <v>16126.393357000001</v>
      </c>
      <c r="L3581">
        <v>2512.7606040000001</v>
      </c>
      <c r="M3581">
        <v>7990.6341609999999</v>
      </c>
      <c r="N3581">
        <v>8.2056299999999993</v>
      </c>
      <c r="O3581">
        <f t="shared" si="55"/>
        <v>3359.2335629999993</v>
      </c>
    </row>
    <row r="3582" spans="1:15" x14ac:dyDescent="0.25">
      <c r="A3582" t="s">
        <v>14</v>
      </c>
      <c r="B3582">
        <v>1508375736</v>
      </c>
      <c r="C3582">
        <v>50279191</v>
      </c>
      <c r="D3582" t="s">
        <v>15</v>
      </c>
      <c r="E3582">
        <v>1459.8800839999999</v>
      </c>
      <c r="F3582">
        <v>1175.5820980000001</v>
      </c>
      <c r="G3582">
        <v>18.721668000000001</v>
      </c>
      <c r="H3582">
        <v>4315.8621149999999</v>
      </c>
      <c r="I3582">
        <v>8.3194800000000004</v>
      </c>
      <c r="J3582">
        <v>7.2356910000000001</v>
      </c>
      <c r="K3582">
        <v>16659.769174000001</v>
      </c>
      <c r="L3582">
        <v>2421.2765039999999</v>
      </c>
      <c r="M3582">
        <v>7689.2060460000002</v>
      </c>
      <c r="N3582">
        <v>8.6267589999999998</v>
      </c>
      <c r="O3582">
        <f t="shared" si="55"/>
        <v>3376.4479619000003</v>
      </c>
    </row>
    <row r="3583" spans="1:15" x14ac:dyDescent="0.25">
      <c r="A3583" t="s">
        <v>14</v>
      </c>
      <c r="B3583">
        <v>1508375766</v>
      </c>
      <c r="C3583">
        <v>50279192</v>
      </c>
      <c r="D3583" t="s">
        <v>15</v>
      </c>
      <c r="E3583">
        <v>1552.4174559999999</v>
      </c>
      <c r="F3583">
        <v>1073.1410900000001</v>
      </c>
      <c r="G3583">
        <v>17.332270000000001</v>
      </c>
      <c r="H3583">
        <v>4658.4343710000003</v>
      </c>
      <c r="I3583">
        <v>8.1372920000000004</v>
      </c>
      <c r="J3583">
        <v>7.1491360000000004</v>
      </c>
      <c r="K3583">
        <v>17001.953396000001</v>
      </c>
      <c r="L3583">
        <v>2271.777243</v>
      </c>
      <c r="M3583">
        <v>7680.6064280000001</v>
      </c>
      <c r="N3583">
        <v>8.1662970000000001</v>
      </c>
      <c r="O3583">
        <f t="shared" si="55"/>
        <v>3427.9114979000005</v>
      </c>
    </row>
    <row r="3584" spans="1:15" x14ac:dyDescent="0.25">
      <c r="A3584" t="s">
        <v>14</v>
      </c>
      <c r="B3584">
        <v>1508375796</v>
      </c>
      <c r="C3584">
        <v>50279193</v>
      </c>
      <c r="D3584" t="s">
        <v>15</v>
      </c>
      <c r="E3584">
        <v>1533.46453</v>
      </c>
      <c r="F3584">
        <v>859.29992900000002</v>
      </c>
      <c r="G3584">
        <v>18.026325</v>
      </c>
      <c r="H3584">
        <v>4938.2631940000001</v>
      </c>
      <c r="I3584">
        <v>6.8626399999999999</v>
      </c>
      <c r="J3584">
        <v>7.3633980000000001</v>
      </c>
      <c r="K3584">
        <v>16803.325919999999</v>
      </c>
      <c r="L3584">
        <v>2796.720049</v>
      </c>
      <c r="M3584">
        <v>7575.7578620000004</v>
      </c>
      <c r="N3584">
        <v>7.7963979999999999</v>
      </c>
      <c r="O3584">
        <f t="shared" si="55"/>
        <v>3454.6880245000002</v>
      </c>
    </row>
    <row r="3585" spans="1:15" x14ac:dyDescent="0.25">
      <c r="A3585" t="s">
        <v>14</v>
      </c>
      <c r="B3585">
        <v>1508375826</v>
      </c>
      <c r="C3585">
        <v>50279194</v>
      </c>
      <c r="D3585" t="s">
        <v>15</v>
      </c>
      <c r="E3585">
        <v>1375.9119149999999</v>
      </c>
      <c r="F3585">
        <v>1001.270048</v>
      </c>
      <c r="G3585">
        <v>18.928069000000001</v>
      </c>
      <c r="H3585">
        <v>4827.6603750000004</v>
      </c>
      <c r="I3585">
        <v>6.8265690000000001</v>
      </c>
      <c r="J3585">
        <v>7.5508179999999996</v>
      </c>
      <c r="K3585">
        <v>15880.037267</v>
      </c>
      <c r="L3585">
        <v>2638.739556</v>
      </c>
      <c r="M3585">
        <v>7504.9296279999999</v>
      </c>
      <c r="N3585">
        <v>7.5929650000000004</v>
      </c>
      <c r="O3585">
        <f t="shared" si="55"/>
        <v>3326.9447210000008</v>
      </c>
    </row>
    <row r="3586" spans="1:15" x14ac:dyDescent="0.25">
      <c r="A3586" t="s">
        <v>14</v>
      </c>
      <c r="B3586">
        <v>1508375856</v>
      </c>
      <c r="C3586">
        <v>50279195</v>
      </c>
      <c r="D3586" t="s">
        <v>15</v>
      </c>
      <c r="E3586">
        <v>1368.4616229999999</v>
      </c>
      <c r="F3586">
        <v>1004.450903</v>
      </c>
      <c r="G3586">
        <v>18.033940999999999</v>
      </c>
      <c r="H3586">
        <v>5001.6104889999997</v>
      </c>
      <c r="I3586">
        <v>7.4693269999999998</v>
      </c>
      <c r="J3586">
        <v>7.4904380000000002</v>
      </c>
      <c r="K3586">
        <v>15300.681924</v>
      </c>
      <c r="L3586">
        <v>2975.6454939999999</v>
      </c>
      <c r="M3586">
        <v>7430.2873229999996</v>
      </c>
      <c r="N3586">
        <v>7.6626300000000001</v>
      </c>
      <c r="O3586">
        <f t="shared" si="55"/>
        <v>3312.1794091999996</v>
      </c>
    </row>
    <row r="3587" spans="1:15" x14ac:dyDescent="0.25">
      <c r="A3587" t="s">
        <v>14</v>
      </c>
      <c r="B3587">
        <v>1508375886</v>
      </c>
      <c r="C3587">
        <v>50279196</v>
      </c>
      <c r="D3587" t="s">
        <v>15</v>
      </c>
      <c r="E3587">
        <v>1449.215739</v>
      </c>
      <c r="F3587">
        <v>990.24483199999997</v>
      </c>
      <c r="G3587">
        <v>17.157426999999998</v>
      </c>
      <c r="H3587">
        <v>4567.5693860000001</v>
      </c>
      <c r="I3587">
        <v>7.1012079999999997</v>
      </c>
      <c r="J3587">
        <v>7.3483320000000001</v>
      </c>
      <c r="K3587">
        <v>15447.467005</v>
      </c>
      <c r="L3587">
        <v>2820.3867380000002</v>
      </c>
      <c r="M3587">
        <v>7830.0504559999999</v>
      </c>
      <c r="N3587">
        <v>7.5708820000000001</v>
      </c>
      <c r="O3587">
        <f t="shared" ref="O3587:O3650" si="56">AVERAGE(E3587:N3587)</f>
        <v>3314.4112005000002</v>
      </c>
    </row>
    <row r="3588" spans="1:15" x14ac:dyDescent="0.25">
      <c r="A3588" t="s">
        <v>14</v>
      </c>
      <c r="B3588">
        <v>1508375916</v>
      </c>
      <c r="C3588">
        <v>50279197</v>
      </c>
      <c r="D3588" t="s">
        <v>15</v>
      </c>
      <c r="E3588">
        <v>1547.4887289999999</v>
      </c>
      <c r="F3588">
        <v>1208.0040509999999</v>
      </c>
      <c r="G3588">
        <v>19.691808000000002</v>
      </c>
      <c r="H3588">
        <v>4919.9107729999996</v>
      </c>
      <c r="I3588">
        <v>7.0570139999999997</v>
      </c>
      <c r="J3588">
        <v>7.1919959999999996</v>
      </c>
      <c r="K3588">
        <v>14871.370016999999</v>
      </c>
      <c r="L3588">
        <v>2969.3903730000002</v>
      </c>
      <c r="M3588">
        <v>8204.5407429999996</v>
      </c>
      <c r="N3588">
        <v>7.3538360000000003</v>
      </c>
      <c r="O3588">
        <f t="shared" si="56"/>
        <v>3376.1999340000002</v>
      </c>
    </row>
    <row r="3589" spans="1:15" x14ac:dyDescent="0.25">
      <c r="A3589" t="s">
        <v>14</v>
      </c>
      <c r="B3589">
        <v>1508375946</v>
      </c>
      <c r="C3589">
        <v>50279198</v>
      </c>
      <c r="D3589" t="s">
        <v>15</v>
      </c>
      <c r="E3589">
        <v>1217.1016159999999</v>
      </c>
      <c r="F3589">
        <v>1165.925549</v>
      </c>
      <c r="G3589">
        <v>19.121397000000002</v>
      </c>
      <c r="H3589">
        <v>5352.9028760000001</v>
      </c>
      <c r="I3589">
        <v>7.3607589999999998</v>
      </c>
      <c r="J3589">
        <v>7.464912</v>
      </c>
      <c r="K3589">
        <v>14764.49145</v>
      </c>
      <c r="L3589">
        <v>3838.9572170000001</v>
      </c>
      <c r="M3589">
        <v>8383.1552960000008</v>
      </c>
      <c r="N3589">
        <v>7.3222569999999996</v>
      </c>
      <c r="O3589">
        <f t="shared" si="56"/>
        <v>3476.3803329000002</v>
      </c>
    </row>
    <row r="3590" spans="1:15" x14ac:dyDescent="0.25">
      <c r="A3590" t="s">
        <v>14</v>
      </c>
      <c r="B3590">
        <v>1508375976</v>
      </c>
      <c r="C3590">
        <v>50279199</v>
      </c>
      <c r="D3590" t="s">
        <v>15</v>
      </c>
      <c r="E3590">
        <v>1355.8105579999999</v>
      </c>
      <c r="F3590">
        <v>1202.381877</v>
      </c>
      <c r="G3590">
        <v>16.459232</v>
      </c>
      <c r="H3590">
        <v>4998.0910219999996</v>
      </c>
      <c r="I3590">
        <v>8.0801490000000005</v>
      </c>
      <c r="J3590">
        <v>7.8687560000000003</v>
      </c>
      <c r="K3590">
        <v>17219.156040999998</v>
      </c>
      <c r="L3590">
        <v>3384.9805150000002</v>
      </c>
      <c r="M3590">
        <v>7743.7954520000003</v>
      </c>
      <c r="N3590">
        <v>7.1645110000000001</v>
      </c>
      <c r="O3590">
        <f t="shared" si="56"/>
        <v>3594.3788113000001</v>
      </c>
    </row>
    <row r="3591" spans="1:15" x14ac:dyDescent="0.25">
      <c r="A3591" t="s">
        <v>14</v>
      </c>
      <c r="B3591">
        <v>1508376006</v>
      </c>
      <c r="C3591">
        <v>50279200</v>
      </c>
      <c r="D3591" t="s">
        <v>15</v>
      </c>
      <c r="E3591">
        <v>1411.853237</v>
      </c>
      <c r="F3591">
        <v>1234.3258980000001</v>
      </c>
      <c r="G3591">
        <v>16.295297999999999</v>
      </c>
      <c r="H3591">
        <v>5542.3627610000003</v>
      </c>
      <c r="I3591">
        <v>7.4583430000000002</v>
      </c>
      <c r="J3591">
        <v>7.9434839999999998</v>
      </c>
      <c r="K3591">
        <v>16247.937323</v>
      </c>
      <c r="L3591">
        <v>3318.5794460000002</v>
      </c>
      <c r="M3591">
        <v>7455.1500500000002</v>
      </c>
      <c r="N3591">
        <v>7.2550949999999998</v>
      </c>
      <c r="O3591">
        <f t="shared" si="56"/>
        <v>3524.9160935</v>
      </c>
    </row>
    <row r="3592" spans="1:15" x14ac:dyDescent="0.25">
      <c r="A3592" t="s">
        <v>14</v>
      </c>
      <c r="B3592">
        <v>1508376036</v>
      </c>
      <c r="C3592">
        <v>50279201</v>
      </c>
      <c r="D3592" t="s">
        <v>15</v>
      </c>
      <c r="E3592">
        <v>1302.6072549999999</v>
      </c>
      <c r="F3592">
        <v>1248.926782</v>
      </c>
      <c r="G3592">
        <v>16.898752000000002</v>
      </c>
      <c r="H3592">
        <v>5485.2401369999998</v>
      </c>
      <c r="I3592">
        <v>7.2608730000000001</v>
      </c>
      <c r="J3592">
        <v>7.5249230000000003</v>
      </c>
      <c r="K3592">
        <v>15991.406231999999</v>
      </c>
      <c r="L3592">
        <v>2830.4879569999998</v>
      </c>
      <c r="M3592">
        <v>7697.8060439999999</v>
      </c>
      <c r="N3592">
        <v>7.3835680000000004</v>
      </c>
      <c r="O3592">
        <f t="shared" si="56"/>
        <v>3459.5542522999995</v>
      </c>
    </row>
    <row r="3593" spans="1:15" x14ac:dyDescent="0.25">
      <c r="A3593" t="s">
        <v>14</v>
      </c>
      <c r="B3593">
        <v>1508376066</v>
      </c>
      <c r="C3593">
        <v>50279202</v>
      </c>
      <c r="D3593" t="s">
        <v>15</v>
      </c>
      <c r="E3593">
        <v>1475.104441</v>
      </c>
      <c r="F3593">
        <v>1189.035895</v>
      </c>
      <c r="G3593">
        <v>16.955423</v>
      </c>
      <c r="H3593">
        <v>5340.1798660000004</v>
      </c>
      <c r="I3593">
        <v>7.4727560000000004</v>
      </c>
      <c r="J3593">
        <v>7.3261960000000004</v>
      </c>
      <c r="K3593">
        <v>15858.882618</v>
      </c>
      <c r="L3593">
        <v>3252.0947390000001</v>
      </c>
      <c r="M3593">
        <v>7558.6435369999999</v>
      </c>
      <c r="N3593">
        <v>7.7495029999999998</v>
      </c>
      <c r="O3593">
        <f t="shared" si="56"/>
        <v>3471.3444973999999</v>
      </c>
    </row>
    <row r="3594" spans="1:15" x14ac:dyDescent="0.25">
      <c r="A3594" t="s">
        <v>14</v>
      </c>
      <c r="B3594">
        <v>1508376096</v>
      </c>
      <c r="C3594">
        <v>50279203</v>
      </c>
      <c r="D3594" t="s">
        <v>15</v>
      </c>
      <c r="E3594">
        <v>1601.5836629999999</v>
      </c>
      <c r="F3594">
        <v>1271.756304</v>
      </c>
      <c r="G3594">
        <v>17.42061</v>
      </c>
      <c r="H3594">
        <v>5643.9044960000001</v>
      </c>
      <c r="I3594">
        <v>7.3763259999999997</v>
      </c>
      <c r="J3594">
        <v>7.4603729999999997</v>
      </c>
      <c r="K3594">
        <v>15920.264406</v>
      </c>
      <c r="L3594">
        <v>3518.2778210000001</v>
      </c>
      <c r="M3594">
        <v>7103.6447459999999</v>
      </c>
      <c r="N3594">
        <v>7.7200069999999998</v>
      </c>
      <c r="O3594">
        <f t="shared" si="56"/>
        <v>3509.9408752000004</v>
      </c>
    </row>
    <row r="3595" spans="1:15" x14ac:dyDescent="0.25">
      <c r="A3595" t="s">
        <v>14</v>
      </c>
      <c r="B3595">
        <v>1508376126</v>
      </c>
      <c r="C3595">
        <v>50279204</v>
      </c>
      <c r="D3595" t="s">
        <v>15</v>
      </c>
      <c r="E3595">
        <v>2099.5737429999999</v>
      </c>
      <c r="F3595">
        <v>899.30392900000004</v>
      </c>
      <c r="G3595">
        <v>18.293672000000001</v>
      </c>
      <c r="H3595">
        <v>5902.5250210000004</v>
      </c>
      <c r="I3595">
        <v>7.9122950000000003</v>
      </c>
      <c r="J3595">
        <v>7.4324859999999999</v>
      </c>
      <c r="K3595">
        <v>15243.776007</v>
      </c>
      <c r="L3595">
        <v>3032.7903099999999</v>
      </c>
      <c r="M3595">
        <v>7128.1270830000003</v>
      </c>
      <c r="N3595">
        <v>7.5171060000000001</v>
      </c>
      <c r="O3595">
        <f t="shared" si="56"/>
        <v>3434.7251652</v>
      </c>
    </row>
    <row r="3596" spans="1:15" x14ac:dyDescent="0.25">
      <c r="A3596" t="s">
        <v>14</v>
      </c>
      <c r="B3596">
        <v>1508376156</v>
      </c>
      <c r="C3596">
        <v>50279205</v>
      </c>
      <c r="D3596" t="s">
        <v>15</v>
      </c>
      <c r="E3596">
        <v>2507.7993609999999</v>
      </c>
      <c r="F3596">
        <v>818.63577999999995</v>
      </c>
      <c r="G3596">
        <v>17.678985999999998</v>
      </c>
      <c r="H3596">
        <v>5962.1261629999999</v>
      </c>
      <c r="I3596">
        <v>8.1076549999999994</v>
      </c>
      <c r="J3596">
        <v>7.6041980000000002</v>
      </c>
      <c r="K3596">
        <v>15660.737859000001</v>
      </c>
      <c r="L3596">
        <v>3356.9610050000001</v>
      </c>
      <c r="M3596">
        <v>6783.6371559999998</v>
      </c>
      <c r="N3596">
        <v>8.7278739999999999</v>
      </c>
      <c r="O3596">
        <f t="shared" si="56"/>
        <v>3513.2016037000003</v>
      </c>
    </row>
    <row r="3597" spans="1:15" x14ac:dyDescent="0.25">
      <c r="A3597" t="s">
        <v>14</v>
      </c>
      <c r="B3597">
        <v>1508376186</v>
      </c>
      <c r="C3597">
        <v>50279206</v>
      </c>
      <c r="D3597" t="s">
        <v>15</v>
      </c>
      <c r="E3597">
        <v>2581.4168519999998</v>
      </c>
      <c r="F3597">
        <v>866.19577500000003</v>
      </c>
      <c r="G3597">
        <v>18.093558999999999</v>
      </c>
      <c r="H3597">
        <v>6027.7870709999997</v>
      </c>
      <c r="I3597">
        <v>8.2930489999999999</v>
      </c>
      <c r="J3597">
        <v>7.5933419999999998</v>
      </c>
      <c r="K3597">
        <v>15083.622734</v>
      </c>
      <c r="L3597">
        <v>3799.6064569999999</v>
      </c>
      <c r="M3597">
        <v>6665.4793380000001</v>
      </c>
      <c r="N3597">
        <v>8.3350530000000003</v>
      </c>
      <c r="O3597">
        <f t="shared" si="56"/>
        <v>3506.642323</v>
      </c>
    </row>
    <row r="3598" spans="1:15" x14ac:dyDescent="0.25">
      <c r="A3598" t="s">
        <v>14</v>
      </c>
      <c r="B3598">
        <v>1508376216</v>
      </c>
      <c r="C3598">
        <v>50279207</v>
      </c>
      <c r="D3598" t="s">
        <v>15</v>
      </c>
      <c r="E3598">
        <v>2686.125904</v>
      </c>
      <c r="F3598">
        <v>928.63995999999997</v>
      </c>
      <c r="G3598">
        <v>20.921106000000002</v>
      </c>
      <c r="H3598">
        <v>6164.9889970000004</v>
      </c>
      <c r="I3598">
        <v>7.9739509999999996</v>
      </c>
      <c r="J3598">
        <v>7.9754569999999996</v>
      </c>
      <c r="K3598">
        <v>15696.513838999999</v>
      </c>
      <c r="L3598">
        <v>4109.5032970000002</v>
      </c>
      <c r="M3598">
        <v>6648.8690759999999</v>
      </c>
      <c r="N3598">
        <v>8.7825609999999994</v>
      </c>
      <c r="O3598">
        <f t="shared" si="56"/>
        <v>3628.0294148000003</v>
      </c>
    </row>
    <row r="3599" spans="1:15" x14ac:dyDescent="0.25">
      <c r="A3599" t="s">
        <v>14</v>
      </c>
      <c r="B3599">
        <v>1508376246</v>
      </c>
      <c r="C3599">
        <v>50279208</v>
      </c>
      <c r="D3599" t="s">
        <v>15</v>
      </c>
      <c r="E3599">
        <v>2679.588816</v>
      </c>
      <c r="F3599">
        <v>1174.3011980000001</v>
      </c>
      <c r="G3599">
        <v>22.363606000000001</v>
      </c>
      <c r="H3599">
        <v>6836.1448769999997</v>
      </c>
      <c r="I3599">
        <v>7.6959090000000003</v>
      </c>
      <c r="J3599">
        <v>7.7838649999999996</v>
      </c>
      <c r="K3599">
        <v>16341.506173</v>
      </c>
      <c r="L3599">
        <v>3740.7146830000002</v>
      </c>
      <c r="M3599">
        <v>6167.7820650000003</v>
      </c>
      <c r="N3599">
        <v>8.6664180000000002</v>
      </c>
      <c r="O3599">
        <f t="shared" si="56"/>
        <v>3698.6547610000002</v>
      </c>
    </row>
    <row r="3600" spans="1:15" x14ac:dyDescent="0.25">
      <c r="A3600" t="s">
        <v>14</v>
      </c>
      <c r="B3600">
        <v>1508376276</v>
      </c>
      <c r="C3600">
        <v>50279209</v>
      </c>
      <c r="D3600" t="s">
        <v>15</v>
      </c>
      <c r="E3600">
        <v>2623.6054629999999</v>
      </c>
      <c r="F3600">
        <v>1257.0129750000001</v>
      </c>
      <c r="G3600">
        <v>18.305437999999999</v>
      </c>
      <c r="H3600">
        <v>6789.1093739999997</v>
      </c>
      <c r="I3600">
        <v>7.8887619999999998</v>
      </c>
      <c r="J3600">
        <v>9.0911480000000005</v>
      </c>
      <c r="K3600">
        <v>15213.053491999999</v>
      </c>
      <c r="L3600">
        <v>3372.1787039999999</v>
      </c>
      <c r="M3600">
        <v>6040.8349820000003</v>
      </c>
      <c r="N3600">
        <v>9.3908520000000006</v>
      </c>
      <c r="O3600">
        <f t="shared" si="56"/>
        <v>3534.0471189999998</v>
      </c>
    </row>
    <row r="3601" spans="1:15" x14ac:dyDescent="0.25">
      <c r="A3601" t="s">
        <v>14</v>
      </c>
      <c r="B3601">
        <v>1508376306</v>
      </c>
      <c r="C3601">
        <v>50279210</v>
      </c>
      <c r="D3601" t="s">
        <v>15</v>
      </c>
      <c r="E3601">
        <v>2336.067818</v>
      </c>
      <c r="F3601">
        <v>1171.1419599999999</v>
      </c>
      <c r="G3601">
        <v>18.524398000000001</v>
      </c>
      <c r="H3601">
        <v>6598.8300520000003</v>
      </c>
      <c r="I3601">
        <v>7.7445560000000002</v>
      </c>
      <c r="J3601">
        <v>10.739637</v>
      </c>
      <c r="K3601">
        <v>13885.671854</v>
      </c>
      <c r="L3601">
        <v>3847.3819910000002</v>
      </c>
      <c r="M3601">
        <v>6078.7103319999997</v>
      </c>
      <c r="N3601">
        <v>9.5115649999999992</v>
      </c>
      <c r="O3601">
        <f t="shared" si="56"/>
        <v>3396.4324163000006</v>
      </c>
    </row>
    <row r="3602" spans="1:15" x14ac:dyDescent="0.25">
      <c r="A3602" t="s">
        <v>14</v>
      </c>
      <c r="B3602">
        <v>1508376336</v>
      </c>
      <c r="C3602">
        <v>50279211</v>
      </c>
      <c r="D3602" t="s">
        <v>15</v>
      </c>
      <c r="E3602">
        <v>1978.140267</v>
      </c>
      <c r="F3602">
        <v>1176.6809639999999</v>
      </c>
      <c r="G3602">
        <v>18.791713999999999</v>
      </c>
      <c r="H3602">
        <v>5971.5170340000004</v>
      </c>
      <c r="I3602">
        <v>7.7725660000000003</v>
      </c>
      <c r="J3602">
        <v>9.5967249999999993</v>
      </c>
      <c r="K3602">
        <v>14705.917899</v>
      </c>
      <c r="L3602">
        <v>3896.579878</v>
      </c>
      <c r="M3602">
        <v>5700.5091629999997</v>
      </c>
      <c r="N3602">
        <v>8.3999710000000007</v>
      </c>
      <c r="O3602">
        <f t="shared" si="56"/>
        <v>3347.3906180999998</v>
      </c>
    </row>
    <row r="3603" spans="1:15" x14ac:dyDescent="0.25">
      <c r="A3603" t="s">
        <v>14</v>
      </c>
      <c r="B3603">
        <v>1508376366</v>
      </c>
      <c r="C3603">
        <v>50279212</v>
      </c>
      <c r="D3603" t="s">
        <v>15</v>
      </c>
      <c r="E3603">
        <v>1751.5430269999999</v>
      </c>
      <c r="F3603">
        <v>1348.4029700000001</v>
      </c>
      <c r="G3603">
        <v>18.619648000000002</v>
      </c>
      <c r="H3603">
        <v>6300.7613840000004</v>
      </c>
      <c r="I3603">
        <v>7.4090660000000002</v>
      </c>
      <c r="J3603">
        <v>7.8115810000000003</v>
      </c>
      <c r="K3603">
        <v>15254.249758</v>
      </c>
      <c r="L3603">
        <v>3534.1785920000002</v>
      </c>
      <c r="M3603">
        <v>5843.9203360000001</v>
      </c>
      <c r="N3603">
        <v>8.7264789999999994</v>
      </c>
      <c r="O3603">
        <f t="shared" si="56"/>
        <v>3407.5622840999995</v>
      </c>
    </row>
    <row r="3604" spans="1:15" x14ac:dyDescent="0.25">
      <c r="A3604" t="s">
        <v>14</v>
      </c>
      <c r="B3604">
        <v>1508376396</v>
      </c>
      <c r="C3604">
        <v>50279213</v>
      </c>
      <c r="D3604" t="s">
        <v>15</v>
      </c>
      <c r="E3604">
        <v>1665.8584129999999</v>
      </c>
      <c r="F3604">
        <v>1609.7543029999999</v>
      </c>
      <c r="G3604">
        <v>18.466899000000002</v>
      </c>
      <c r="H3604">
        <v>6552.4493000000002</v>
      </c>
      <c r="I3604">
        <v>7.5588639999999998</v>
      </c>
      <c r="J3604">
        <v>8.1860809999999997</v>
      </c>
      <c r="K3604">
        <v>15653.267707999999</v>
      </c>
      <c r="L3604">
        <v>3394.6799470000001</v>
      </c>
      <c r="M3604">
        <v>5837.8687529999997</v>
      </c>
      <c r="N3604">
        <v>8.9802300000000006</v>
      </c>
      <c r="O3604">
        <f t="shared" si="56"/>
        <v>3475.7070498000003</v>
      </c>
    </row>
    <row r="3605" spans="1:15" x14ac:dyDescent="0.25">
      <c r="A3605" t="s">
        <v>14</v>
      </c>
      <c r="B3605">
        <v>1508376426</v>
      </c>
      <c r="C3605">
        <v>50279214</v>
      </c>
      <c r="D3605" t="s">
        <v>15</v>
      </c>
      <c r="E3605">
        <v>1790.989679</v>
      </c>
      <c r="F3605">
        <v>1852.6142649999999</v>
      </c>
      <c r="G3605">
        <v>18.599698</v>
      </c>
      <c r="H3605">
        <v>6457.6835520000004</v>
      </c>
      <c r="I3605">
        <v>7.2994479999999999</v>
      </c>
      <c r="J3605">
        <v>7.8480280000000002</v>
      </c>
      <c r="K3605">
        <v>15182.458868</v>
      </c>
      <c r="L3605">
        <v>3714.308376</v>
      </c>
      <c r="M3605">
        <v>5592.3105079999996</v>
      </c>
      <c r="N3605">
        <v>8.843019</v>
      </c>
      <c r="O3605">
        <f t="shared" si="56"/>
        <v>3463.2955441000004</v>
      </c>
    </row>
    <row r="3606" spans="1:15" x14ac:dyDescent="0.25">
      <c r="A3606" t="s">
        <v>14</v>
      </c>
      <c r="B3606">
        <v>1508376456</v>
      </c>
      <c r="C3606">
        <v>50279215</v>
      </c>
      <c r="D3606" t="s">
        <v>15</v>
      </c>
      <c r="E3606">
        <v>1551.947322</v>
      </c>
      <c r="F3606">
        <v>1577.0974960000001</v>
      </c>
      <c r="G3606">
        <v>18.392045</v>
      </c>
      <c r="H3606">
        <v>6222.110361</v>
      </c>
      <c r="I3606">
        <v>7.0687769999999999</v>
      </c>
      <c r="J3606">
        <v>7.0505060000000004</v>
      </c>
      <c r="K3606">
        <v>15333.269063</v>
      </c>
      <c r="L3606">
        <v>3726.3699019999999</v>
      </c>
      <c r="M3606">
        <v>6283.867303</v>
      </c>
      <c r="N3606">
        <v>8.9406119999999998</v>
      </c>
      <c r="O3606">
        <f t="shared" si="56"/>
        <v>3473.6113386999996</v>
      </c>
    </row>
    <row r="3607" spans="1:15" x14ac:dyDescent="0.25">
      <c r="A3607" t="s">
        <v>14</v>
      </c>
      <c r="B3607">
        <v>1508376486</v>
      </c>
      <c r="C3607">
        <v>50279216</v>
      </c>
      <c r="D3607" t="s">
        <v>15</v>
      </c>
      <c r="E3607">
        <v>1742.2255150000001</v>
      </c>
      <c r="F3607">
        <v>1830.4830830000001</v>
      </c>
      <c r="G3607">
        <v>17.524716000000002</v>
      </c>
      <c r="H3607">
        <v>5708.3403259999995</v>
      </c>
      <c r="I3607">
        <v>6.8946350000000001</v>
      </c>
      <c r="J3607">
        <v>7.183967</v>
      </c>
      <c r="K3607">
        <v>15130.613031000001</v>
      </c>
      <c r="L3607">
        <v>3468.6524359999999</v>
      </c>
      <c r="M3607">
        <v>6839.6709879999999</v>
      </c>
      <c r="N3607">
        <v>8.0543089999999999</v>
      </c>
      <c r="O3607">
        <f t="shared" si="56"/>
        <v>3475.9643005999997</v>
      </c>
    </row>
    <row r="3608" spans="1:15" x14ac:dyDescent="0.25">
      <c r="A3608" t="s">
        <v>14</v>
      </c>
      <c r="B3608">
        <v>1508376516</v>
      </c>
      <c r="C3608">
        <v>50279217</v>
      </c>
      <c r="D3608" t="s">
        <v>15</v>
      </c>
      <c r="E3608">
        <v>1877.485148</v>
      </c>
      <c r="F3608">
        <v>1944.4493930000001</v>
      </c>
      <c r="G3608">
        <v>18.088635</v>
      </c>
      <c r="H3608">
        <v>5811.2134310000001</v>
      </c>
      <c r="I3608">
        <v>7.3139799999999999</v>
      </c>
      <c r="J3608">
        <v>7.8316080000000001</v>
      </c>
      <c r="K3608">
        <v>15708.687489</v>
      </c>
      <c r="L3608">
        <v>2971.252567</v>
      </c>
      <c r="M3608">
        <v>6391.8478729999997</v>
      </c>
      <c r="N3608">
        <v>8.2077869999999997</v>
      </c>
      <c r="O3608">
        <f t="shared" si="56"/>
        <v>3474.6377911000004</v>
      </c>
    </row>
    <row r="3609" spans="1:15" x14ac:dyDescent="0.25">
      <c r="A3609" t="s">
        <v>14</v>
      </c>
      <c r="B3609">
        <v>1508376546</v>
      </c>
      <c r="C3609">
        <v>50279218</v>
      </c>
      <c r="D3609" t="s">
        <v>15</v>
      </c>
      <c r="E3609">
        <v>1687.1432580000001</v>
      </c>
      <c r="F3609">
        <v>1788.3186410000001</v>
      </c>
      <c r="G3609">
        <v>18.662569999999999</v>
      </c>
      <c r="H3609">
        <v>5657.9443659999997</v>
      </c>
      <c r="I3609">
        <v>7.8139060000000002</v>
      </c>
      <c r="J3609">
        <v>7.8933720000000003</v>
      </c>
      <c r="K3609">
        <v>15474.863292</v>
      </c>
      <c r="L3609">
        <v>2755.7217350000001</v>
      </c>
      <c r="M3609">
        <v>6146.6420950000002</v>
      </c>
      <c r="N3609">
        <v>8.0785889999999991</v>
      </c>
      <c r="O3609">
        <f t="shared" si="56"/>
        <v>3355.3081824000001</v>
      </c>
    </row>
    <row r="3610" spans="1:15" x14ac:dyDescent="0.25">
      <c r="A3610" t="s">
        <v>14</v>
      </c>
      <c r="B3610">
        <v>1508376576</v>
      </c>
      <c r="C3610">
        <v>50279219</v>
      </c>
      <c r="D3610" t="s">
        <v>15</v>
      </c>
      <c r="E3610">
        <v>1885.2237250000001</v>
      </c>
      <c r="F3610">
        <v>1847.0454070000001</v>
      </c>
      <c r="G3610">
        <v>18.204560000000001</v>
      </c>
      <c r="H3610">
        <v>5620.7374419999996</v>
      </c>
      <c r="I3610">
        <v>7.9318470000000003</v>
      </c>
      <c r="J3610">
        <v>7.8125249999999999</v>
      </c>
      <c r="K3610">
        <v>15732.406697</v>
      </c>
      <c r="L3610">
        <v>2632.431509</v>
      </c>
      <c r="M3610">
        <v>6876.3684839999996</v>
      </c>
      <c r="N3610">
        <v>8.621556</v>
      </c>
      <c r="O3610">
        <f t="shared" si="56"/>
        <v>3463.6783751999997</v>
      </c>
    </row>
    <row r="3611" spans="1:15" x14ac:dyDescent="0.25">
      <c r="A3611" t="s">
        <v>14</v>
      </c>
      <c r="B3611">
        <v>1508376606</v>
      </c>
      <c r="C3611">
        <v>50279220</v>
      </c>
      <c r="D3611" t="s">
        <v>15</v>
      </c>
      <c r="E3611">
        <v>2171.3455979999999</v>
      </c>
      <c r="F3611">
        <v>1529.249108</v>
      </c>
      <c r="G3611">
        <v>18.391542999999999</v>
      </c>
      <c r="H3611">
        <v>5515.129191</v>
      </c>
      <c r="I3611">
        <v>7.7463119999999996</v>
      </c>
      <c r="J3611">
        <v>7.3085380000000004</v>
      </c>
      <c r="K3611">
        <v>15143.437894000001</v>
      </c>
      <c r="L3611">
        <v>2517.1202119999998</v>
      </c>
      <c r="M3611">
        <v>6613.8016829999997</v>
      </c>
      <c r="N3611">
        <v>8.9948010000000007</v>
      </c>
      <c r="O3611">
        <f t="shared" si="56"/>
        <v>3353.2524879999996</v>
      </c>
    </row>
    <row r="3612" spans="1:15" x14ac:dyDescent="0.25">
      <c r="A3612" t="s">
        <v>14</v>
      </c>
      <c r="B3612">
        <v>1508376636</v>
      </c>
      <c r="C3612">
        <v>50279221</v>
      </c>
      <c r="D3612" t="s">
        <v>15</v>
      </c>
      <c r="E3612">
        <v>2125.362173</v>
      </c>
      <c r="F3612">
        <v>1461.7539099999999</v>
      </c>
      <c r="G3612">
        <v>18.193921</v>
      </c>
      <c r="H3612">
        <v>5905.7481760000001</v>
      </c>
      <c r="I3612">
        <v>8.1603139999999996</v>
      </c>
      <c r="J3612">
        <v>7.140854</v>
      </c>
      <c r="K3612">
        <v>14893.157213</v>
      </c>
      <c r="L3612">
        <v>3511.4718760000001</v>
      </c>
      <c r="M3612">
        <v>7065.6116540000003</v>
      </c>
      <c r="N3612">
        <v>8.9145020000000006</v>
      </c>
      <c r="O3612">
        <f t="shared" si="56"/>
        <v>3500.5514592999998</v>
      </c>
    </row>
    <row r="3613" spans="1:15" x14ac:dyDescent="0.25">
      <c r="A3613" t="s">
        <v>14</v>
      </c>
      <c r="B3613">
        <v>1508376666</v>
      </c>
      <c r="C3613">
        <v>50279222</v>
      </c>
      <c r="D3613" t="s">
        <v>15</v>
      </c>
      <c r="E3613">
        <v>2142.7572869999999</v>
      </c>
      <c r="F3613">
        <v>1428.580958</v>
      </c>
      <c r="G3613">
        <v>20.051777999999999</v>
      </c>
      <c r="H3613">
        <v>6242.2480189999997</v>
      </c>
      <c r="I3613">
        <v>8.9517399999999991</v>
      </c>
      <c r="J3613">
        <v>7.9366310000000002</v>
      </c>
      <c r="K3613">
        <v>14831.110699000001</v>
      </c>
      <c r="L3613">
        <v>3684.300369</v>
      </c>
      <c r="M3613">
        <v>7055.7747849999996</v>
      </c>
      <c r="N3613">
        <v>8.6575749999999996</v>
      </c>
      <c r="O3613">
        <f t="shared" si="56"/>
        <v>3543.0369841000002</v>
      </c>
    </row>
    <row r="3614" spans="1:15" x14ac:dyDescent="0.25">
      <c r="A3614" t="s">
        <v>14</v>
      </c>
      <c r="B3614">
        <v>1508376696</v>
      </c>
      <c r="C3614">
        <v>50279223</v>
      </c>
      <c r="D3614" t="s">
        <v>15</v>
      </c>
      <c r="E3614">
        <v>2166.6305819999998</v>
      </c>
      <c r="F3614">
        <v>1408.494342</v>
      </c>
      <c r="G3614">
        <v>17.892980000000001</v>
      </c>
      <c r="H3614">
        <v>6967.2785910000002</v>
      </c>
      <c r="I3614">
        <v>7.8328930000000003</v>
      </c>
      <c r="J3614">
        <v>7.9021330000000001</v>
      </c>
      <c r="K3614">
        <v>15345.530002</v>
      </c>
      <c r="L3614">
        <v>4890.4707660000004</v>
      </c>
      <c r="M3614">
        <v>6610.428097</v>
      </c>
      <c r="N3614">
        <v>8.2444880000000005</v>
      </c>
      <c r="O3614">
        <f t="shared" si="56"/>
        <v>3743.0704874000003</v>
      </c>
    </row>
    <row r="3615" spans="1:15" x14ac:dyDescent="0.25">
      <c r="A3615" t="s">
        <v>14</v>
      </c>
      <c r="B3615">
        <v>1508376726</v>
      </c>
      <c r="C3615">
        <v>50279224</v>
      </c>
      <c r="D3615" t="s">
        <v>15</v>
      </c>
      <c r="E3615">
        <v>1955.026255</v>
      </c>
      <c r="F3615">
        <v>1522.9704320000001</v>
      </c>
      <c r="G3615">
        <v>20.320739</v>
      </c>
      <c r="H3615">
        <v>6448.1026350000002</v>
      </c>
      <c r="I3615">
        <v>7.4403750000000004</v>
      </c>
      <c r="J3615">
        <v>8.3751139999999999</v>
      </c>
      <c r="K3615">
        <v>16848.453831999999</v>
      </c>
      <c r="L3615">
        <v>4669.3881970000002</v>
      </c>
      <c r="M3615">
        <v>6285.8201989999998</v>
      </c>
      <c r="N3615">
        <v>8.0842519999999993</v>
      </c>
      <c r="O3615">
        <f t="shared" si="56"/>
        <v>3777.3982029999997</v>
      </c>
    </row>
    <row r="3616" spans="1:15" x14ac:dyDescent="0.25">
      <c r="A3616" t="s">
        <v>14</v>
      </c>
      <c r="B3616">
        <v>1508376756</v>
      </c>
      <c r="C3616">
        <v>50279225</v>
      </c>
      <c r="D3616" t="s">
        <v>15</v>
      </c>
      <c r="E3616">
        <v>2003.7579430000001</v>
      </c>
      <c r="F3616">
        <v>1786.798515</v>
      </c>
      <c r="G3616">
        <v>20.110136000000001</v>
      </c>
      <c r="H3616">
        <v>6153.4972269999998</v>
      </c>
      <c r="I3616">
        <v>7.4139010000000001</v>
      </c>
      <c r="J3616">
        <v>7.9543239999999997</v>
      </c>
      <c r="K3616">
        <v>16030.480695</v>
      </c>
      <c r="L3616">
        <v>4263.5515670000004</v>
      </c>
      <c r="M3616">
        <v>6980.4309009999997</v>
      </c>
      <c r="N3616">
        <v>7.9728399999999997</v>
      </c>
      <c r="O3616">
        <f t="shared" si="56"/>
        <v>3726.1968049000002</v>
      </c>
    </row>
    <row r="3617" spans="1:15" x14ac:dyDescent="0.25">
      <c r="A3617" t="s">
        <v>14</v>
      </c>
      <c r="B3617">
        <v>1508376786</v>
      </c>
      <c r="C3617">
        <v>50279226</v>
      </c>
      <c r="D3617" t="s">
        <v>15</v>
      </c>
      <c r="E3617">
        <v>2232.2658000000001</v>
      </c>
      <c r="F3617">
        <v>2362.7210060000002</v>
      </c>
      <c r="G3617">
        <v>18.840028</v>
      </c>
      <c r="H3617">
        <v>5694.7949580000004</v>
      </c>
      <c r="I3617">
        <v>7.0811799999999998</v>
      </c>
      <c r="J3617">
        <v>8.019463</v>
      </c>
      <c r="K3617">
        <v>16701.403889000001</v>
      </c>
      <c r="L3617">
        <v>3708.1491310000001</v>
      </c>
      <c r="M3617">
        <v>6861.6498490000004</v>
      </c>
      <c r="N3617">
        <v>8.0212319999999995</v>
      </c>
      <c r="O3617">
        <f t="shared" si="56"/>
        <v>3760.2946536000004</v>
      </c>
    </row>
    <row r="3618" spans="1:15" x14ac:dyDescent="0.25">
      <c r="A3618" t="s">
        <v>14</v>
      </c>
      <c r="B3618">
        <v>1508376816</v>
      </c>
      <c r="C3618">
        <v>50279227</v>
      </c>
      <c r="D3618" t="s">
        <v>15</v>
      </c>
      <c r="E3618">
        <v>1819.810162</v>
      </c>
      <c r="F3618">
        <v>2348.8406049999999</v>
      </c>
      <c r="G3618">
        <v>19.492706999999999</v>
      </c>
      <c r="H3618">
        <v>6072.7857979999999</v>
      </c>
      <c r="I3618">
        <v>7.1957740000000001</v>
      </c>
      <c r="J3618">
        <v>7.5817319999999997</v>
      </c>
      <c r="K3618">
        <v>15731.881898</v>
      </c>
      <c r="L3618">
        <v>3703.426684</v>
      </c>
      <c r="M3618">
        <v>7224.9515339999998</v>
      </c>
      <c r="N3618">
        <v>8.8015620000000006</v>
      </c>
      <c r="O3618">
        <f t="shared" si="56"/>
        <v>3694.4768455999997</v>
      </c>
    </row>
    <row r="3619" spans="1:15" x14ac:dyDescent="0.25">
      <c r="A3619" t="s">
        <v>14</v>
      </c>
      <c r="B3619">
        <v>1508376846</v>
      </c>
      <c r="C3619">
        <v>50279228</v>
      </c>
      <c r="D3619" t="s">
        <v>15</v>
      </c>
      <c r="E3619">
        <v>1724.76395</v>
      </c>
      <c r="F3619">
        <v>2680.4729950000001</v>
      </c>
      <c r="G3619">
        <v>18.55481</v>
      </c>
      <c r="H3619">
        <v>5822.7327530000002</v>
      </c>
      <c r="I3619">
        <v>7.0901139999999998</v>
      </c>
      <c r="J3619">
        <v>8.2347859999999997</v>
      </c>
      <c r="K3619">
        <v>16120.104906</v>
      </c>
      <c r="L3619">
        <v>3535.3471760000002</v>
      </c>
      <c r="M3619">
        <v>6814.7380050000002</v>
      </c>
      <c r="N3619">
        <v>8.5406860000000009</v>
      </c>
      <c r="O3619">
        <f t="shared" si="56"/>
        <v>3674.0580181000005</v>
      </c>
    </row>
    <row r="3620" spans="1:15" x14ac:dyDescent="0.25">
      <c r="A3620" t="s">
        <v>14</v>
      </c>
      <c r="B3620">
        <v>1508376876</v>
      </c>
      <c r="C3620">
        <v>50279229</v>
      </c>
      <c r="D3620" t="s">
        <v>15</v>
      </c>
      <c r="E3620">
        <v>1790.549483</v>
      </c>
      <c r="F3620">
        <v>2395.6610129999999</v>
      </c>
      <c r="G3620">
        <v>21.211124999999999</v>
      </c>
      <c r="H3620">
        <v>5416.5441719999999</v>
      </c>
      <c r="I3620">
        <v>7.0605659999999997</v>
      </c>
      <c r="J3620">
        <v>7.5247219999999997</v>
      </c>
      <c r="K3620">
        <v>16148.540389</v>
      </c>
      <c r="L3620">
        <v>3429.6060739999998</v>
      </c>
      <c r="M3620">
        <v>7047.6831400000001</v>
      </c>
      <c r="N3620">
        <v>8.0858509999999999</v>
      </c>
      <c r="O3620">
        <f t="shared" si="56"/>
        <v>3627.2466534999999</v>
      </c>
    </row>
    <row r="3621" spans="1:15" x14ac:dyDescent="0.25">
      <c r="A3621" t="s">
        <v>14</v>
      </c>
      <c r="B3621">
        <v>1508376906</v>
      </c>
      <c r="C3621">
        <v>50279230</v>
      </c>
      <c r="D3621" t="s">
        <v>15</v>
      </c>
      <c r="E3621">
        <v>1813.6065329999999</v>
      </c>
      <c r="F3621">
        <v>2690.2568510000001</v>
      </c>
      <c r="G3621">
        <v>22.094708000000001</v>
      </c>
      <c r="H3621">
        <v>5404.8869359999999</v>
      </c>
      <c r="I3621">
        <v>8.1574840000000002</v>
      </c>
      <c r="J3621">
        <v>7.7183830000000002</v>
      </c>
      <c r="K3621">
        <v>15475.74582</v>
      </c>
      <c r="L3621">
        <v>3140.144933</v>
      </c>
      <c r="M3621">
        <v>6923.7272560000001</v>
      </c>
      <c r="N3621">
        <v>8.2566930000000003</v>
      </c>
      <c r="O3621">
        <f t="shared" si="56"/>
        <v>3549.4595596999998</v>
      </c>
    </row>
    <row r="3622" spans="1:15" x14ac:dyDescent="0.25">
      <c r="A3622" t="s">
        <v>14</v>
      </c>
      <c r="B3622">
        <v>1508376936</v>
      </c>
      <c r="C3622">
        <v>50279231</v>
      </c>
      <c r="D3622" t="s">
        <v>15</v>
      </c>
      <c r="E3622">
        <v>1612.8968990000001</v>
      </c>
      <c r="F3622">
        <v>2670.552709</v>
      </c>
      <c r="G3622">
        <v>20.046664</v>
      </c>
      <c r="H3622">
        <v>6107.2860309999996</v>
      </c>
      <c r="I3622">
        <v>8.4794140000000002</v>
      </c>
      <c r="J3622">
        <v>7.9759659999999997</v>
      </c>
      <c r="K3622">
        <v>14088.764443</v>
      </c>
      <c r="L3622">
        <v>3615.305758</v>
      </c>
      <c r="M3622">
        <v>6601.9596359999996</v>
      </c>
      <c r="N3622">
        <v>8.5703999999999994</v>
      </c>
      <c r="O3622">
        <f t="shared" si="56"/>
        <v>3474.1837919999989</v>
      </c>
    </row>
    <row r="3623" spans="1:15" x14ac:dyDescent="0.25">
      <c r="A3623" t="s">
        <v>14</v>
      </c>
      <c r="B3623">
        <v>1508376966</v>
      </c>
      <c r="C3623">
        <v>50279232</v>
      </c>
      <c r="D3623" t="s">
        <v>15</v>
      </c>
      <c r="E3623">
        <v>1326.9963909999999</v>
      </c>
      <c r="F3623">
        <v>2487.5858990000002</v>
      </c>
      <c r="G3623">
        <v>18.988351000000002</v>
      </c>
      <c r="H3623">
        <v>5781.0534250000001</v>
      </c>
      <c r="I3623">
        <v>7.2161010000000001</v>
      </c>
      <c r="J3623">
        <v>7.8593640000000002</v>
      </c>
      <c r="K3623">
        <v>15692.223244999999</v>
      </c>
      <c r="L3623">
        <v>3756.3264960000001</v>
      </c>
      <c r="M3623">
        <v>7144.293721</v>
      </c>
      <c r="N3623">
        <v>8.0585240000000002</v>
      </c>
      <c r="O3623">
        <f t="shared" si="56"/>
        <v>3623.0601517000005</v>
      </c>
    </row>
    <row r="3624" spans="1:15" x14ac:dyDescent="0.25">
      <c r="A3624" t="s">
        <v>14</v>
      </c>
      <c r="B3624">
        <v>1508376996</v>
      </c>
      <c r="C3624">
        <v>50279233</v>
      </c>
      <c r="D3624" t="s">
        <v>15</v>
      </c>
      <c r="E3624">
        <v>1701.5142040000001</v>
      </c>
      <c r="F3624">
        <v>2502.5567529999998</v>
      </c>
      <c r="G3624">
        <v>17.898551000000001</v>
      </c>
      <c r="H3624">
        <v>6063.2907240000004</v>
      </c>
      <c r="I3624">
        <v>7.7742990000000001</v>
      </c>
      <c r="J3624">
        <v>8.400169</v>
      </c>
      <c r="K3624">
        <v>16222.594078</v>
      </c>
      <c r="L3624">
        <v>3332.0447089999998</v>
      </c>
      <c r="M3624">
        <v>6587.8292439999996</v>
      </c>
      <c r="N3624">
        <v>8.6575050000000005</v>
      </c>
      <c r="O3624">
        <f t="shared" si="56"/>
        <v>3645.2560236000004</v>
      </c>
    </row>
    <row r="3625" spans="1:15" x14ac:dyDescent="0.25">
      <c r="A3625" t="s">
        <v>14</v>
      </c>
      <c r="B3625">
        <v>1508377026</v>
      </c>
      <c r="C3625">
        <v>50279234</v>
      </c>
      <c r="D3625" t="s">
        <v>15</v>
      </c>
      <c r="E3625">
        <v>1671.8933440000001</v>
      </c>
      <c r="F3625">
        <v>1998.4805570000001</v>
      </c>
      <c r="G3625">
        <v>18.508734</v>
      </c>
      <c r="H3625">
        <v>5573.8209040000002</v>
      </c>
      <c r="I3625">
        <v>7.488442</v>
      </c>
      <c r="J3625">
        <v>8.2276469999999993</v>
      </c>
      <c r="K3625">
        <v>16438.148796000001</v>
      </c>
      <c r="L3625">
        <v>2816.5004739999999</v>
      </c>
      <c r="M3625">
        <v>6954.6882420000002</v>
      </c>
      <c r="N3625">
        <v>8.8864330000000002</v>
      </c>
      <c r="O3625">
        <f t="shared" si="56"/>
        <v>3549.6643573000001</v>
      </c>
    </row>
    <row r="3626" spans="1:15" x14ac:dyDescent="0.25">
      <c r="A3626" t="s">
        <v>14</v>
      </c>
      <c r="B3626">
        <v>1508377056</v>
      </c>
      <c r="C3626">
        <v>50279235</v>
      </c>
      <c r="D3626" t="s">
        <v>15</v>
      </c>
      <c r="E3626">
        <v>1708.0480239999999</v>
      </c>
      <c r="F3626">
        <v>1897.303827</v>
      </c>
      <c r="G3626">
        <v>19.260472</v>
      </c>
      <c r="H3626">
        <v>5666.330516</v>
      </c>
      <c r="I3626">
        <v>7.5003549999999999</v>
      </c>
      <c r="J3626">
        <v>7.7067439999999996</v>
      </c>
      <c r="K3626">
        <v>17142.628788000002</v>
      </c>
      <c r="L3626">
        <v>3278.6976589999999</v>
      </c>
      <c r="M3626">
        <v>8071.2139939999997</v>
      </c>
      <c r="N3626">
        <v>9.0773890000000002</v>
      </c>
      <c r="O3626">
        <f t="shared" si="56"/>
        <v>3780.7767767999999</v>
      </c>
    </row>
    <row r="3627" spans="1:15" x14ac:dyDescent="0.25">
      <c r="A3627" t="s">
        <v>14</v>
      </c>
      <c r="B3627">
        <v>1508377086</v>
      </c>
      <c r="C3627">
        <v>50279236</v>
      </c>
      <c r="D3627" t="s">
        <v>15</v>
      </c>
      <c r="E3627">
        <v>1874.3941970000001</v>
      </c>
      <c r="F3627">
        <v>1629.188208</v>
      </c>
      <c r="G3627">
        <v>20.125945999999999</v>
      </c>
      <c r="H3627">
        <v>5704.3414990000001</v>
      </c>
      <c r="I3627">
        <v>6.782273</v>
      </c>
      <c r="J3627">
        <v>8.3865920000000003</v>
      </c>
      <c r="K3627">
        <v>17290.360303000001</v>
      </c>
      <c r="L3627">
        <v>2925.510421</v>
      </c>
      <c r="M3627">
        <v>7823.0020969999996</v>
      </c>
      <c r="N3627">
        <v>8.8870140000000006</v>
      </c>
      <c r="O3627">
        <f t="shared" si="56"/>
        <v>3729.097855</v>
      </c>
    </row>
    <row r="3628" spans="1:15" x14ac:dyDescent="0.25">
      <c r="A3628" t="s">
        <v>14</v>
      </c>
      <c r="B3628">
        <v>1508377116</v>
      </c>
      <c r="C3628">
        <v>50279237</v>
      </c>
      <c r="D3628" t="s">
        <v>15</v>
      </c>
      <c r="E3628">
        <v>2117.6130669999998</v>
      </c>
      <c r="F3628">
        <v>1281.835525</v>
      </c>
      <c r="G3628">
        <v>18.760608999999999</v>
      </c>
      <c r="H3628">
        <v>5653.8690980000001</v>
      </c>
      <c r="I3628">
        <v>6.4168779999999996</v>
      </c>
      <c r="J3628">
        <v>7.9874400000000003</v>
      </c>
      <c r="K3628">
        <v>17098.944031999999</v>
      </c>
      <c r="L3628">
        <v>3231.936142</v>
      </c>
      <c r="M3628">
        <v>7688.7658069999998</v>
      </c>
      <c r="N3628">
        <v>7.8627589999999996</v>
      </c>
      <c r="O3628">
        <f t="shared" si="56"/>
        <v>3711.3991357</v>
      </c>
    </row>
    <row r="3629" spans="1:15" x14ac:dyDescent="0.25">
      <c r="A3629" t="s">
        <v>14</v>
      </c>
      <c r="B3629">
        <v>1508377146</v>
      </c>
      <c r="C3629">
        <v>50279238</v>
      </c>
      <c r="D3629" t="s">
        <v>15</v>
      </c>
      <c r="E3629">
        <v>2171.2596210000002</v>
      </c>
      <c r="F3629">
        <v>1461.593093</v>
      </c>
      <c r="G3629">
        <v>18.537133000000001</v>
      </c>
      <c r="H3629">
        <v>5597.0863840000002</v>
      </c>
      <c r="I3629">
        <v>7.194966</v>
      </c>
      <c r="J3629">
        <v>8.2262799999999991</v>
      </c>
      <c r="K3629">
        <v>16336.934651</v>
      </c>
      <c r="L3629">
        <v>3525.2062270000001</v>
      </c>
      <c r="M3629">
        <v>6784.0330219999996</v>
      </c>
      <c r="N3629">
        <v>7.8483039999999997</v>
      </c>
      <c r="O3629">
        <f t="shared" si="56"/>
        <v>3591.7919680999998</v>
      </c>
    </row>
    <row r="3630" spans="1:15" x14ac:dyDescent="0.25">
      <c r="A3630" t="s">
        <v>14</v>
      </c>
      <c r="B3630">
        <v>1508377176</v>
      </c>
      <c r="C3630">
        <v>50279239</v>
      </c>
      <c r="D3630" t="s">
        <v>15</v>
      </c>
      <c r="E3630">
        <v>1873.161018</v>
      </c>
      <c r="F3630">
        <v>1361.2216269999999</v>
      </c>
      <c r="G3630">
        <v>18.934159999999999</v>
      </c>
      <c r="H3630">
        <v>5579.0985790000004</v>
      </c>
      <c r="I3630">
        <v>7.5894640000000004</v>
      </c>
      <c r="J3630">
        <v>8.1357929999999996</v>
      </c>
      <c r="K3630">
        <v>17387.299450999999</v>
      </c>
      <c r="L3630">
        <v>3970.5845720000002</v>
      </c>
      <c r="M3630">
        <v>7959.6123509999998</v>
      </c>
      <c r="N3630">
        <v>8.2676449999999999</v>
      </c>
      <c r="O3630">
        <f t="shared" si="56"/>
        <v>3817.3904659999998</v>
      </c>
    </row>
    <row r="3631" spans="1:15" x14ac:dyDescent="0.25">
      <c r="A3631" t="s">
        <v>14</v>
      </c>
      <c r="B3631">
        <v>1508377206</v>
      </c>
      <c r="C3631">
        <v>50279240</v>
      </c>
      <c r="D3631" t="s">
        <v>15</v>
      </c>
      <c r="E3631">
        <v>1857.167342</v>
      </c>
      <c r="F3631">
        <v>1572.7652559999999</v>
      </c>
      <c r="G3631">
        <v>18.843271999999999</v>
      </c>
      <c r="H3631">
        <v>5213.6915920000001</v>
      </c>
      <c r="I3631">
        <v>8.0024510000000006</v>
      </c>
      <c r="J3631">
        <v>8.2669060000000005</v>
      </c>
      <c r="K3631">
        <v>17251.086914</v>
      </c>
      <c r="L3631">
        <v>3876.6633550000001</v>
      </c>
      <c r="M3631">
        <v>8477.8757399999995</v>
      </c>
      <c r="N3631">
        <v>8.8307169999999999</v>
      </c>
      <c r="O3631">
        <f t="shared" si="56"/>
        <v>3829.3193544999995</v>
      </c>
    </row>
    <row r="3632" spans="1:15" x14ac:dyDescent="0.25">
      <c r="A3632" t="s">
        <v>14</v>
      </c>
      <c r="B3632">
        <v>1508377236</v>
      </c>
      <c r="C3632">
        <v>50279241</v>
      </c>
      <c r="D3632" t="s">
        <v>15</v>
      </c>
      <c r="E3632">
        <v>2080.1404809999999</v>
      </c>
      <c r="F3632">
        <v>1413.2255709999999</v>
      </c>
      <c r="G3632">
        <v>18.619897000000002</v>
      </c>
      <c r="H3632">
        <v>5214.3627370000004</v>
      </c>
      <c r="I3632">
        <v>7.2115299999999998</v>
      </c>
      <c r="J3632">
        <v>8.8789309999999997</v>
      </c>
      <c r="K3632">
        <v>17957.587798</v>
      </c>
      <c r="L3632">
        <v>3520.557738</v>
      </c>
      <c r="M3632">
        <v>8647.3834019999995</v>
      </c>
      <c r="N3632">
        <v>9.1859760000000001</v>
      </c>
      <c r="O3632">
        <f t="shared" si="56"/>
        <v>3887.7154061000001</v>
      </c>
    </row>
    <row r="3633" spans="1:15" x14ac:dyDescent="0.25">
      <c r="A3633" t="s">
        <v>14</v>
      </c>
      <c r="B3633">
        <v>1508377266</v>
      </c>
      <c r="C3633">
        <v>50279242</v>
      </c>
      <c r="D3633" t="s">
        <v>15</v>
      </c>
      <c r="E3633">
        <v>2657.1380600000002</v>
      </c>
      <c r="F3633">
        <v>1514.090052</v>
      </c>
      <c r="G3633">
        <v>17.522061000000001</v>
      </c>
      <c r="H3633">
        <v>4836.651973</v>
      </c>
      <c r="I3633">
        <v>7.0118029999999996</v>
      </c>
      <c r="J3633">
        <v>8.4497090000000004</v>
      </c>
      <c r="K3633">
        <v>17361.242326</v>
      </c>
      <c r="L3633">
        <v>4199.1484609999998</v>
      </c>
      <c r="M3633">
        <v>8677.8221940000003</v>
      </c>
      <c r="N3633">
        <v>8.5528429999999993</v>
      </c>
      <c r="O3633">
        <f t="shared" si="56"/>
        <v>3928.7629482000002</v>
      </c>
    </row>
    <row r="3634" spans="1:15" x14ac:dyDescent="0.25">
      <c r="A3634" t="s">
        <v>14</v>
      </c>
      <c r="B3634">
        <v>1508377296</v>
      </c>
      <c r="C3634">
        <v>50279243</v>
      </c>
      <c r="D3634" t="s">
        <v>15</v>
      </c>
      <c r="E3634">
        <v>2427.510225</v>
      </c>
      <c r="F3634">
        <v>1677.6767299999999</v>
      </c>
      <c r="G3634">
        <v>18.058997000000002</v>
      </c>
      <c r="H3634">
        <v>4773.732258</v>
      </c>
      <c r="I3634">
        <v>6.9507500000000002</v>
      </c>
      <c r="J3634">
        <v>7.4214099999999998</v>
      </c>
      <c r="K3634">
        <v>16283.271731999999</v>
      </c>
      <c r="L3634">
        <v>3510.4803149999998</v>
      </c>
      <c r="M3634">
        <v>8951.5878109999994</v>
      </c>
      <c r="N3634">
        <v>7.8231619999999999</v>
      </c>
      <c r="O3634">
        <f t="shared" si="56"/>
        <v>3766.4513390000002</v>
      </c>
    </row>
    <row r="3635" spans="1:15" x14ac:dyDescent="0.25">
      <c r="A3635" t="s">
        <v>14</v>
      </c>
      <c r="B3635">
        <v>1508377326</v>
      </c>
      <c r="C3635">
        <v>50279244</v>
      </c>
      <c r="D3635" t="s">
        <v>15</v>
      </c>
      <c r="E3635">
        <v>1591.3286250000001</v>
      </c>
      <c r="F3635">
        <v>1338.707302</v>
      </c>
      <c r="G3635">
        <v>18.043125</v>
      </c>
      <c r="H3635">
        <v>5097.8760599999996</v>
      </c>
      <c r="I3635">
        <v>7.2046950000000001</v>
      </c>
      <c r="J3635">
        <v>8.1059789999999996</v>
      </c>
      <c r="K3635">
        <v>16117.777279</v>
      </c>
      <c r="L3635">
        <v>3646.3778010000001</v>
      </c>
      <c r="M3635">
        <v>8313.660715</v>
      </c>
      <c r="N3635">
        <v>8.5945850000000004</v>
      </c>
      <c r="O3635">
        <f t="shared" si="56"/>
        <v>3614.7676165999997</v>
      </c>
    </row>
    <row r="3636" spans="1:15" x14ac:dyDescent="0.25">
      <c r="A3636" t="s">
        <v>14</v>
      </c>
      <c r="B3636">
        <v>1508377356</v>
      </c>
      <c r="C3636">
        <v>50279245</v>
      </c>
      <c r="D3636" t="s">
        <v>15</v>
      </c>
      <c r="E3636">
        <v>1713.797671</v>
      </c>
      <c r="F3636">
        <v>1034.408946</v>
      </c>
      <c r="G3636">
        <v>19.499700000000001</v>
      </c>
      <c r="H3636">
        <v>5333.0245150000001</v>
      </c>
      <c r="I3636">
        <v>7.2309590000000004</v>
      </c>
      <c r="J3636">
        <v>8.3926829999999999</v>
      </c>
      <c r="K3636">
        <v>17199.127412000002</v>
      </c>
      <c r="L3636">
        <v>3339.1332189999998</v>
      </c>
      <c r="M3636">
        <v>7621.38814</v>
      </c>
      <c r="N3636">
        <v>9.1316799999999994</v>
      </c>
      <c r="O3636">
        <f t="shared" si="56"/>
        <v>3628.5134924999998</v>
      </c>
    </row>
    <row r="3637" spans="1:15" x14ac:dyDescent="0.25">
      <c r="A3637" t="s">
        <v>14</v>
      </c>
      <c r="B3637">
        <v>1508377386</v>
      </c>
      <c r="C3637">
        <v>50279246</v>
      </c>
      <c r="D3637" t="s">
        <v>15</v>
      </c>
      <c r="E3637">
        <v>2218.6797820000002</v>
      </c>
      <c r="F3637">
        <v>1188.999233</v>
      </c>
      <c r="G3637">
        <v>19.860151999999999</v>
      </c>
      <c r="H3637">
        <v>5062.9934380000004</v>
      </c>
      <c r="I3637">
        <v>7.3033970000000004</v>
      </c>
      <c r="J3637">
        <v>7.8756250000000003</v>
      </c>
      <c r="K3637">
        <v>17154.631495000001</v>
      </c>
      <c r="L3637">
        <v>3163.0461089999999</v>
      </c>
      <c r="M3637">
        <v>7792.4949109999998</v>
      </c>
      <c r="N3637">
        <v>8.8004549999999995</v>
      </c>
      <c r="O3637">
        <f t="shared" si="56"/>
        <v>3662.4684597</v>
      </c>
    </row>
    <row r="3638" spans="1:15" x14ac:dyDescent="0.25">
      <c r="A3638" t="s">
        <v>14</v>
      </c>
      <c r="B3638">
        <v>1508377416</v>
      </c>
      <c r="C3638">
        <v>50279247</v>
      </c>
      <c r="D3638" t="s">
        <v>15</v>
      </c>
      <c r="E3638">
        <v>1990.3463340000001</v>
      </c>
      <c r="F3638">
        <v>1259.4963009999999</v>
      </c>
      <c r="G3638">
        <v>18.697444000000001</v>
      </c>
      <c r="H3638">
        <v>4927.893309</v>
      </c>
      <c r="I3638">
        <v>7.5562800000000001</v>
      </c>
      <c r="J3638">
        <v>8.1291919999999998</v>
      </c>
      <c r="K3638">
        <v>16717.111659999999</v>
      </c>
      <c r="L3638">
        <v>2821.5079099999998</v>
      </c>
      <c r="M3638">
        <v>7593.6151319999999</v>
      </c>
      <c r="N3638">
        <v>8.0694560000000006</v>
      </c>
      <c r="O3638">
        <f t="shared" si="56"/>
        <v>3535.2423017999995</v>
      </c>
    </row>
    <row r="3639" spans="1:15" x14ac:dyDescent="0.25">
      <c r="A3639" t="s">
        <v>14</v>
      </c>
      <c r="B3639">
        <v>1508377446</v>
      </c>
      <c r="C3639">
        <v>50279248</v>
      </c>
      <c r="D3639" t="s">
        <v>15</v>
      </c>
      <c r="E3639">
        <v>1980.1846430000001</v>
      </c>
      <c r="F3639">
        <v>1400.636017</v>
      </c>
      <c r="G3639">
        <v>19.776866999999999</v>
      </c>
      <c r="H3639">
        <v>5530.4144399999996</v>
      </c>
      <c r="I3639">
        <v>8.1066590000000005</v>
      </c>
      <c r="J3639">
        <v>8.2881750000000007</v>
      </c>
      <c r="K3639">
        <v>15958.934381999999</v>
      </c>
      <c r="L3639">
        <v>2371.2827729999999</v>
      </c>
      <c r="M3639">
        <v>7614.894421</v>
      </c>
      <c r="N3639">
        <v>8.7403619999999993</v>
      </c>
      <c r="O3639">
        <f t="shared" si="56"/>
        <v>3490.1258738999991</v>
      </c>
    </row>
    <row r="3640" spans="1:15" x14ac:dyDescent="0.25">
      <c r="A3640" t="s">
        <v>14</v>
      </c>
      <c r="B3640">
        <v>1508377476</v>
      </c>
      <c r="C3640">
        <v>50279249</v>
      </c>
      <c r="D3640" t="s">
        <v>15</v>
      </c>
      <c r="E3640">
        <v>2105.345354</v>
      </c>
      <c r="F3640">
        <v>1407.378919</v>
      </c>
      <c r="G3640">
        <v>20.052824000000001</v>
      </c>
      <c r="H3640">
        <v>5477.0246669999997</v>
      </c>
      <c r="I3640">
        <v>7.6871359999999997</v>
      </c>
      <c r="J3640">
        <v>9.0464380000000002</v>
      </c>
      <c r="K3640">
        <v>17397.433885999999</v>
      </c>
      <c r="L3640">
        <v>2886.443139</v>
      </c>
      <c r="M3640">
        <v>8358.4538240000002</v>
      </c>
      <c r="N3640">
        <v>9.1573779999999996</v>
      </c>
      <c r="O3640">
        <f t="shared" si="56"/>
        <v>3767.8023565000003</v>
      </c>
    </row>
    <row r="3641" spans="1:15" x14ac:dyDescent="0.25">
      <c r="A3641" t="s">
        <v>14</v>
      </c>
      <c r="B3641">
        <v>1508377506</v>
      </c>
      <c r="C3641">
        <v>50279250</v>
      </c>
      <c r="D3641" t="s">
        <v>15</v>
      </c>
      <c r="E3641">
        <v>2007.702704</v>
      </c>
      <c r="F3641">
        <v>1206.5976000000001</v>
      </c>
      <c r="G3641">
        <v>19.515426000000001</v>
      </c>
      <c r="H3641">
        <v>5689.347135</v>
      </c>
      <c r="I3641">
        <v>7.6279380000000003</v>
      </c>
      <c r="J3641">
        <v>8.706683</v>
      </c>
      <c r="K3641">
        <v>15399.271004</v>
      </c>
      <c r="L3641">
        <v>2924.9030760000001</v>
      </c>
      <c r="M3641">
        <v>8274.9753110000001</v>
      </c>
      <c r="N3641">
        <v>9.4262669999999993</v>
      </c>
      <c r="O3641">
        <f t="shared" si="56"/>
        <v>3554.8073144</v>
      </c>
    </row>
    <row r="3642" spans="1:15" x14ac:dyDescent="0.25">
      <c r="A3642" t="s">
        <v>14</v>
      </c>
      <c r="B3642">
        <v>1508377536</v>
      </c>
      <c r="C3642">
        <v>50279251</v>
      </c>
      <c r="D3642" t="s">
        <v>15</v>
      </c>
      <c r="E3642">
        <v>1991.720435</v>
      </c>
      <c r="F3642">
        <v>1438.742933</v>
      </c>
      <c r="G3642">
        <v>19.070281999999999</v>
      </c>
      <c r="H3642">
        <v>5955.6482779999997</v>
      </c>
      <c r="I3642">
        <v>8.1317020000000007</v>
      </c>
      <c r="J3642">
        <v>8.4297240000000002</v>
      </c>
      <c r="K3642">
        <v>14222.865109</v>
      </c>
      <c r="L3642">
        <v>3140.45813</v>
      </c>
      <c r="M3642">
        <v>7771.7684250000002</v>
      </c>
      <c r="N3642">
        <v>8.778969</v>
      </c>
      <c r="O3642">
        <f t="shared" si="56"/>
        <v>3456.5613986999997</v>
      </c>
    </row>
    <row r="3643" spans="1:15" x14ac:dyDescent="0.25">
      <c r="A3643" t="s">
        <v>14</v>
      </c>
      <c r="B3643">
        <v>1508377566</v>
      </c>
      <c r="C3643">
        <v>50279252</v>
      </c>
      <c r="D3643" t="s">
        <v>15</v>
      </c>
      <c r="E3643">
        <v>1670.5400400000001</v>
      </c>
      <c r="F3643">
        <v>1519.6447129999999</v>
      </c>
      <c r="G3643">
        <v>19.530768999999999</v>
      </c>
      <c r="H3643">
        <v>5342.3742140000004</v>
      </c>
      <c r="I3643">
        <v>8.2021730000000002</v>
      </c>
      <c r="J3643">
        <v>7.6435389999999996</v>
      </c>
      <c r="K3643">
        <v>15608.053714</v>
      </c>
      <c r="L3643">
        <v>3037.1095570000002</v>
      </c>
      <c r="M3643">
        <v>7834.5882529999999</v>
      </c>
      <c r="N3643">
        <v>8.8097399999999997</v>
      </c>
      <c r="O3643">
        <f t="shared" si="56"/>
        <v>3505.6496711999994</v>
      </c>
    </row>
    <row r="3644" spans="1:15" x14ac:dyDescent="0.25">
      <c r="A3644" t="s">
        <v>14</v>
      </c>
      <c r="B3644">
        <v>1508377596</v>
      </c>
      <c r="C3644">
        <v>50279253</v>
      </c>
      <c r="D3644" t="s">
        <v>15</v>
      </c>
      <c r="E3644">
        <v>2008.5042470000001</v>
      </c>
      <c r="F3644">
        <v>1527.568853</v>
      </c>
      <c r="G3644">
        <v>19.891697000000001</v>
      </c>
      <c r="H3644">
        <v>4814.5969839999998</v>
      </c>
      <c r="I3644">
        <v>7.8189679999999999</v>
      </c>
      <c r="J3644">
        <v>7.9752340000000004</v>
      </c>
      <c r="K3644">
        <v>15459.3058</v>
      </c>
      <c r="L3644">
        <v>2814.6364570000001</v>
      </c>
      <c r="M3644">
        <v>7919.3086800000001</v>
      </c>
      <c r="N3644">
        <v>9.1121029999999994</v>
      </c>
      <c r="O3644">
        <f t="shared" si="56"/>
        <v>3458.8719022999999</v>
      </c>
    </row>
    <row r="3645" spans="1:15" x14ac:dyDescent="0.25">
      <c r="A3645" t="s">
        <v>14</v>
      </c>
      <c r="B3645">
        <v>1508377626</v>
      </c>
      <c r="C3645">
        <v>50279254</v>
      </c>
      <c r="D3645" t="s">
        <v>15</v>
      </c>
      <c r="E3645">
        <v>1733.712473</v>
      </c>
      <c r="F3645">
        <v>1373.7668269999999</v>
      </c>
      <c r="G3645">
        <v>18.813794999999999</v>
      </c>
      <c r="H3645">
        <v>4568.7012139999997</v>
      </c>
      <c r="I3645">
        <v>8.4602780000000006</v>
      </c>
      <c r="J3645">
        <v>7.671278</v>
      </c>
      <c r="K3645">
        <v>15713.622283999999</v>
      </c>
      <c r="L3645">
        <v>2796.811134</v>
      </c>
      <c r="M3645">
        <v>7344.6728999999996</v>
      </c>
      <c r="N3645">
        <v>8.8788490000000007</v>
      </c>
      <c r="O3645">
        <f t="shared" si="56"/>
        <v>3357.5111032</v>
      </c>
    </row>
    <row r="3646" spans="1:15" x14ac:dyDescent="0.25">
      <c r="A3646" t="s">
        <v>14</v>
      </c>
      <c r="B3646">
        <v>1508377656</v>
      </c>
      <c r="C3646">
        <v>50279255</v>
      </c>
      <c r="D3646" t="s">
        <v>15</v>
      </c>
      <c r="E3646">
        <v>1656.795746</v>
      </c>
      <c r="F3646">
        <v>1425.7838710000001</v>
      </c>
      <c r="G3646">
        <v>18.364379</v>
      </c>
      <c r="H3646">
        <v>4987.9465039999995</v>
      </c>
      <c r="I3646">
        <v>7.9627150000000002</v>
      </c>
      <c r="J3646">
        <v>7.2555959999999997</v>
      </c>
      <c r="K3646">
        <v>14758.118832</v>
      </c>
      <c r="L3646">
        <v>2961.3970239999999</v>
      </c>
      <c r="M3646">
        <v>7647.6592300000002</v>
      </c>
      <c r="N3646">
        <v>8.4623519999999992</v>
      </c>
      <c r="O3646">
        <f t="shared" si="56"/>
        <v>3347.9746248999995</v>
      </c>
    </row>
    <row r="3647" spans="1:15" x14ac:dyDescent="0.25">
      <c r="A3647" t="s">
        <v>14</v>
      </c>
      <c r="B3647">
        <v>1508377686</v>
      </c>
      <c r="C3647">
        <v>50279256</v>
      </c>
      <c r="D3647" t="s">
        <v>15</v>
      </c>
      <c r="E3647">
        <v>1444.5932969999999</v>
      </c>
      <c r="F3647">
        <v>1686.7880299999999</v>
      </c>
      <c r="G3647">
        <v>20.165944</v>
      </c>
      <c r="H3647">
        <v>4706.7569439999997</v>
      </c>
      <c r="I3647">
        <v>7.5193539999999999</v>
      </c>
      <c r="J3647">
        <v>8.492191</v>
      </c>
      <c r="K3647">
        <v>14528.035180000001</v>
      </c>
      <c r="L3647">
        <v>2827.431513</v>
      </c>
      <c r="M3647">
        <v>9044.4645639999999</v>
      </c>
      <c r="N3647">
        <v>8.8233029999999992</v>
      </c>
      <c r="O3647">
        <f t="shared" si="56"/>
        <v>3428.3070319999997</v>
      </c>
    </row>
    <row r="3648" spans="1:15" x14ac:dyDescent="0.25">
      <c r="A3648" t="s">
        <v>14</v>
      </c>
      <c r="B3648">
        <v>1508377716</v>
      </c>
      <c r="C3648">
        <v>50279257</v>
      </c>
      <c r="D3648" t="s">
        <v>15</v>
      </c>
      <c r="E3648">
        <v>1378.690973</v>
      </c>
      <c r="F3648">
        <v>1729.4691499999999</v>
      </c>
      <c r="G3648">
        <v>20.013618000000001</v>
      </c>
      <c r="H3648">
        <v>5050.8926430000001</v>
      </c>
      <c r="I3648">
        <v>7.314921</v>
      </c>
      <c r="J3648">
        <v>8.3850859999999994</v>
      </c>
      <c r="K3648">
        <v>13609.450551</v>
      </c>
      <c r="L3648">
        <v>3269.040583</v>
      </c>
      <c r="M3648">
        <v>8823.3245399999996</v>
      </c>
      <c r="N3648">
        <v>8.7863629999999997</v>
      </c>
      <c r="O3648">
        <f t="shared" si="56"/>
        <v>3390.5368428000002</v>
      </c>
    </row>
    <row r="3649" spans="1:15" x14ac:dyDescent="0.25">
      <c r="A3649" t="s">
        <v>14</v>
      </c>
      <c r="B3649">
        <v>1508377746</v>
      </c>
      <c r="C3649">
        <v>50279258</v>
      </c>
      <c r="D3649" t="s">
        <v>15</v>
      </c>
      <c r="E3649">
        <v>1376.530966</v>
      </c>
      <c r="F3649">
        <v>1452.4717000000001</v>
      </c>
      <c r="G3649">
        <v>18.029242</v>
      </c>
      <c r="H3649">
        <v>5051.71036</v>
      </c>
      <c r="I3649">
        <v>7.0512379999999997</v>
      </c>
      <c r="J3649">
        <v>7.6902730000000004</v>
      </c>
      <c r="K3649">
        <v>14909.780981</v>
      </c>
      <c r="L3649">
        <v>3370.1155180000001</v>
      </c>
      <c r="M3649">
        <v>8058.9156579999999</v>
      </c>
      <c r="N3649">
        <v>8.1980690000000003</v>
      </c>
      <c r="O3649">
        <f t="shared" si="56"/>
        <v>3426.0494004999991</v>
      </c>
    </row>
    <row r="3650" spans="1:15" x14ac:dyDescent="0.25">
      <c r="A3650" t="s">
        <v>14</v>
      </c>
      <c r="B3650">
        <v>1508377776</v>
      </c>
      <c r="C3650">
        <v>50279259</v>
      </c>
      <c r="D3650" t="s">
        <v>15</v>
      </c>
      <c r="E3650">
        <v>1262.5198029999999</v>
      </c>
      <c r="F3650">
        <v>1457.821363</v>
      </c>
      <c r="G3650">
        <v>18.360980999999999</v>
      </c>
      <c r="H3650">
        <v>4784.1464800000003</v>
      </c>
      <c r="I3650">
        <v>7.2932959999999998</v>
      </c>
      <c r="J3650">
        <v>8.2572960000000002</v>
      </c>
      <c r="K3650">
        <v>14328.346207000001</v>
      </c>
      <c r="L3650">
        <v>3230.3221749999998</v>
      </c>
      <c r="M3650">
        <v>8690.9876380000005</v>
      </c>
      <c r="N3650">
        <v>8.799156</v>
      </c>
      <c r="O3650">
        <f t="shared" si="56"/>
        <v>3379.6854395</v>
      </c>
    </row>
    <row r="3651" spans="1:15" x14ac:dyDescent="0.25">
      <c r="A3651" t="s">
        <v>14</v>
      </c>
      <c r="B3651">
        <v>1508377806</v>
      </c>
      <c r="C3651">
        <v>50279260</v>
      </c>
      <c r="D3651" t="s">
        <v>15</v>
      </c>
      <c r="E3651">
        <v>1296.3233680000001</v>
      </c>
      <c r="F3651">
        <v>1518.221839</v>
      </c>
      <c r="G3651">
        <v>19.865393000000001</v>
      </c>
      <c r="H3651">
        <v>5577.9990539999999</v>
      </c>
      <c r="I3651">
        <v>7.0493860000000002</v>
      </c>
      <c r="J3651">
        <v>8.4676050000000007</v>
      </c>
      <c r="K3651">
        <v>13636.111927</v>
      </c>
      <c r="L3651">
        <v>3143.5623230000001</v>
      </c>
      <c r="M3651">
        <v>8755.5363340000004</v>
      </c>
      <c r="N3651">
        <v>8.8780199999999994</v>
      </c>
      <c r="O3651">
        <f t="shared" ref="O3651:O3714" si="57">AVERAGE(E3651:N3651)</f>
        <v>3397.2015248999996</v>
      </c>
    </row>
    <row r="3652" spans="1:15" x14ac:dyDescent="0.25">
      <c r="A3652" t="s">
        <v>14</v>
      </c>
      <c r="B3652">
        <v>1508377836</v>
      </c>
      <c r="C3652">
        <v>50279261</v>
      </c>
      <c r="D3652" t="s">
        <v>15</v>
      </c>
      <c r="E3652">
        <v>1640.6471369999999</v>
      </c>
      <c r="F3652">
        <v>1780.2591950000001</v>
      </c>
      <c r="G3652">
        <v>20.738416999999998</v>
      </c>
      <c r="H3652">
        <v>6010.7691050000003</v>
      </c>
      <c r="I3652">
        <v>7.3726700000000003</v>
      </c>
      <c r="J3652">
        <v>8.1855919999999998</v>
      </c>
      <c r="K3652">
        <v>13641.543439999999</v>
      </c>
      <c r="L3652">
        <v>3099.8696620000001</v>
      </c>
      <c r="M3652">
        <v>9260.5132730000005</v>
      </c>
      <c r="N3652">
        <v>8.307798</v>
      </c>
      <c r="O3652">
        <f t="shared" si="57"/>
        <v>3547.8206289</v>
      </c>
    </row>
    <row r="3653" spans="1:15" x14ac:dyDescent="0.25">
      <c r="A3653" t="s">
        <v>14</v>
      </c>
      <c r="B3653">
        <v>1508377866</v>
      </c>
      <c r="C3653">
        <v>50279262</v>
      </c>
      <c r="D3653" t="s">
        <v>15</v>
      </c>
      <c r="E3653">
        <v>1803.845718</v>
      </c>
      <c r="F3653">
        <v>1593.522831</v>
      </c>
      <c r="G3653">
        <v>20.626556999999998</v>
      </c>
      <c r="H3653">
        <v>5835.4710999999998</v>
      </c>
      <c r="I3653">
        <v>8.0216729999999998</v>
      </c>
      <c r="J3653">
        <v>8.9556930000000001</v>
      </c>
      <c r="K3653">
        <v>14605.637441999999</v>
      </c>
      <c r="L3653">
        <v>3774.7008719999999</v>
      </c>
      <c r="M3653">
        <v>8340.8728840000003</v>
      </c>
      <c r="N3653">
        <v>8.8904390000000006</v>
      </c>
      <c r="O3653">
        <f t="shared" si="57"/>
        <v>3600.0545208999997</v>
      </c>
    </row>
    <row r="3654" spans="1:15" x14ac:dyDescent="0.25">
      <c r="A3654" t="s">
        <v>14</v>
      </c>
      <c r="B3654">
        <v>1508377896</v>
      </c>
      <c r="C3654">
        <v>50279263</v>
      </c>
      <c r="D3654" t="s">
        <v>15</v>
      </c>
      <c r="E3654">
        <v>2131.2444879999998</v>
      </c>
      <c r="F3654">
        <v>1432.277108</v>
      </c>
      <c r="G3654">
        <v>19.733615</v>
      </c>
      <c r="H3654">
        <v>6260.889435</v>
      </c>
      <c r="I3654">
        <v>7.8366559999999996</v>
      </c>
      <c r="J3654">
        <v>8.4220810000000004</v>
      </c>
      <c r="K3654">
        <v>15003.991829000001</v>
      </c>
      <c r="L3654">
        <v>3445.4132850000001</v>
      </c>
      <c r="M3654">
        <v>7620.5681590000004</v>
      </c>
      <c r="N3654">
        <v>9.0577710000000007</v>
      </c>
      <c r="O3654">
        <f t="shared" si="57"/>
        <v>3593.9434427000001</v>
      </c>
    </row>
    <row r="3655" spans="1:15" x14ac:dyDescent="0.25">
      <c r="A3655" t="s">
        <v>14</v>
      </c>
      <c r="B3655">
        <v>1508377926</v>
      </c>
      <c r="C3655">
        <v>50279264</v>
      </c>
      <c r="D3655" t="s">
        <v>15</v>
      </c>
      <c r="E3655">
        <v>2196.4524999999999</v>
      </c>
      <c r="F3655">
        <v>1515.148295</v>
      </c>
      <c r="G3655">
        <v>19.059314000000001</v>
      </c>
      <c r="H3655">
        <v>5919.2022649999999</v>
      </c>
      <c r="I3655">
        <v>7.1134659999999998</v>
      </c>
      <c r="J3655">
        <v>7.2850770000000002</v>
      </c>
      <c r="K3655">
        <v>14981.459107999999</v>
      </c>
      <c r="L3655">
        <v>3225.336041</v>
      </c>
      <c r="M3655">
        <v>7963.8619500000004</v>
      </c>
      <c r="N3655">
        <v>9.0162750000000003</v>
      </c>
      <c r="O3655">
        <f t="shared" si="57"/>
        <v>3584.3934291000005</v>
      </c>
    </row>
    <row r="3656" spans="1:15" x14ac:dyDescent="0.25">
      <c r="A3656" t="s">
        <v>14</v>
      </c>
      <c r="B3656">
        <v>1508377956</v>
      </c>
      <c r="C3656">
        <v>50279265</v>
      </c>
      <c r="D3656" t="s">
        <v>15</v>
      </c>
      <c r="E3656">
        <v>2388.5710469999999</v>
      </c>
      <c r="F3656">
        <v>1516.758433</v>
      </c>
      <c r="G3656">
        <v>19.221461000000001</v>
      </c>
      <c r="H3656">
        <v>6287.6101500000004</v>
      </c>
      <c r="I3656">
        <v>7.5267379999999999</v>
      </c>
      <c r="J3656">
        <v>7.2796609999999999</v>
      </c>
      <c r="K3656">
        <v>14617.968102000001</v>
      </c>
      <c r="L3656">
        <v>3406.9967980000001</v>
      </c>
      <c r="M3656">
        <v>7471.3304770000004</v>
      </c>
      <c r="N3656">
        <v>8.9380710000000008</v>
      </c>
      <c r="O3656">
        <f t="shared" si="57"/>
        <v>3573.2200938000001</v>
      </c>
    </row>
    <row r="3657" spans="1:15" x14ac:dyDescent="0.25">
      <c r="A3657" t="s">
        <v>14</v>
      </c>
      <c r="B3657">
        <v>1508377986</v>
      </c>
      <c r="C3657">
        <v>50279266</v>
      </c>
      <c r="D3657" t="s">
        <v>15</v>
      </c>
      <c r="E3657">
        <v>2702.247903</v>
      </c>
      <c r="F3657">
        <v>1359.7091339999999</v>
      </c>
      <c r="G3657">
        <v>19.162047000000001</v>
      </c>
      <c r="H3657">
        <v>6373.9918779999998</v>
      </c>
      <c r="I3657">
        <v>7.3928219999999998</v>
      </c>
      <c r="J3657">
        <v>7.9156199999999997</v>
      </c>
      <c r="K3657">
        <v>15196.106839</v>
      </c>
      <c r="L3657">
        <v>3248.5508829999999</v>
      </c>
      <c r="M3657">
        <v>7680.9758380000003</v>
      </c>
      <c r="N3657">
        <v>8.8091670000000004</v>
      </c>
      <c r="O3657">
        <f t="shared" si="57"/>
        <v>3660.4862131</v>
      </c>
    </row>
    <row r="3658" spans="1:15" x14ac:dyDescent="0.25">
      <c r="A3658" t="s">
        <v>14</v>
      </c>
      <c r="B3658">
        <v>1508378016</v>
      </c>
      <c r="C3658">
        <v>50279267</v>
      </c>
      <c r="D3658" t="s">
        <v>15</v>
      </c>
      <c r="E3658">
        <v>2896.730501</v>
      </c>
      <c r="F3658">
        <v>1513.639531</v>
      </c>
      <c r="G3658">
        <v>19.871521000000001</v>
      </c>
      <c r="H3658">
        <v>6787.505212</v>
      </c>
      <c r="I3658">
        <v>6.5954899999999999</v>
      </c>
      <c r="J3658">
        <v>8.3047319999999996</v>
      </c>
      <c r="K3658">
        <v>15423.561052999999</v>
      </c>
      <c r="L3658">
        <v>3537.0168920000001</v>
      </c>
      <c r="M3658">
        <v>7940.2756069999996</v>
      </c>
      <c r="N3658">
        <v>9.0818980000000007</v>
      </c>
      <c r="O3658">
        <f t="shared" si="57"/>
        <v>3814.2582436999996</v>
      </c>
    </row>
    <row r="3659" spans="1:15" x14ac:dyDescent="0.25">
      <c r="A3659" t="s">
        <v>14</v>
      </c>
      <c r="B3659">
        <v>1508378046</v>
      </c>
      <c r="C3659">
        <v>50279268</v>
      </c>
      <c r="D3659" t="s">
        <v>15</v>
      </c>
      <c r="E3659">
        <v>2932.2548830000001</v>
      </c>
      <c r="F3659">
        <v>1256.354912</v>
      </c>
      <c r="G3659">
        <v>20.186518</v>
      </c>
      <c r="H3659">
        <v>7168.6930039999997</v>
      </c>
      <c r="I3659">
        <v>6.5536640000000004</v>
      </c>
      <c r="J3659">
        <v>8.1589189999999991</v>
      </c>
      <c r="K3659">
        <v>15072.608426000001</v>
      </c>
      <c r="L3659">
        <v>3076.0101599999998</v>
      </c>
      <c r="M3659">
        <v>8253.223806</v>
      </c>
      <c r="N3659">
        <v>9.2019850000000005</v>
      </c>
      <c r="O3659">
        <f t="shared" si="57"/>
        <v>3780.3246276999998</v>
      </c>
    </row>
    <row r="3660" spans="1:15" x14ac:dyDescent="0.25">
      <c r="A3660" t="s">
        <v>14</v>
      </c>
      <c r="B3660">
        <v>1508378076</v>
      </c>
      <c r="C3660">
        <v>50279269</v>
      </c>
      <c r="D3660" t="s">
        <v>15</v>
      </c>
      <c r="E3660">
        <v>2999.5694680000001</v>
      </c>
      <c r="F3660">
        <v>1427.5174119999999</v>
      </c>
      <c r="G3660">
        <v>18.688393000000001</v>
      </c>
      <c r="H3660">
        <v>7307.9764610000002</v>
      </c>
      <c r="I3660">
        <v>7.3713259999999998</v>
      </c>
      <c r="J3660">
        <v>8.0866550000000004</v>
      </c>
      <c r="K3660">
        <v>15298.295378000001</v>
      </c>
      <c r="L3660">
        <v>2765.8742539999998</v>
      </c>
      <c r="M3660">
        <v>8737.5894559999997</v>
      </c>
      <c r="N3660">
        <v>8.4343529999999998</v>
      </c>
      <c r="O3660">
        <f t="shared" si="57"/>
        <v>3857.9403155999994</v>
      </c>
    </row>
    <row r="3661" spans="1:15" x14ac:dyDescent="0.25">
      <c r="A3661" t="s">
        <v>14</v>
      </c>
      <c r="B3661">
        <v>1508378106</v>
      </c>
      <c r="C3661">
        <v>50279270</v>
      </c>
      <c r="D3661" t="s">
        <v>15</v>
      </c>
      <c r="E3661">
        <v>2558.324368</v>
      </c>
      <c r="F3661">
        <v>1520.938905</v>
      </c>
      <c r="G3661">
        <v>19.143246000000001</v>
      </c>
      <c r="H3661">
        <v>6693.7500019999998</v>
      </c>
      <c r="I3661">
        <v>7.5818219999999998</v>
      </c>
      <c r="J3661">
        <v>6.5661079999999998</v>
      </c>
      <c r="K3661">
        <v>14636.850990999999</v>
      </c>
      <c r="L3661">
        <v>2809.7384550000002</v>
      </c>
      <c r="M3661">
        <v>8628.3706660000007</v>
      </c>
      <c r="N3661">
        <v>8.5565619999999996</v>
      </c>
      <c r="O3661">
        <f t="shared" si="57"/>
        <v>3688.9821125000003</v>
      </c>
    </row>
    <row r="3662" spans="1:15" x14ac:dyDescent="0.25">
      <c r="A3662" t="s">
        <v>14</v>
      </c>
      <c r="B3662">
        <v>1508378136</v>
      </c>
      <c r="C3662">
        <v>50279271</v>
      </c>
      <c r="D3662" t="s">
        <v>15</v>
      </c>
      <c r="E3662">
        <v>2558.0783670000001</v>
      </c>
      <c r="F3662">
        <v>1332.6402889999999</v>
      </c>
      <c r="G3662">
        <v>19.299102999999999</v>
      </c>
      <c r="H3662">
        <v>6406.0622199999998</v>
      </c>
      <c r="I3662">
        <v>7.8757989999999998</v>
      </c>
      <c r="J3662">
        <v>6.9084680000000001</v>
      </c>
      <c r="K3662">
        <v>15418.564457</v>
      </c>
      <c r="L3662">
        <v>3026.2512019999999</v>
      </c>
      <c r="M3662">
        <v>8511.1982059999991</v>
      </c>
      <c r="N3662">
        <v>8.7480659999999997</v>
      </c>
      <c r="O3662">
        <f t="shared" si="57"/>
        <v>3729.5626176999999</v>
      </c>
    </row>
    <row r="3663" spans="1:15" x14ac:dyDescent="0.25">
      <c r="A3663" t="s">
        <v>14</v>
      </c>
      <c r="B3663">
        <v>1508378166</v>
      </c>
      <c r="C3663">
        <v>50279272</v>
      </c>
      <c r="D3663" t="s">
        <v>15</v>
      </c>
      <c r="E3663">
        <v>2167.264056</v>
      </c>
      <c r="F3663">
        <v>1202.366618</v>
      </c>
      <c r="G3663">
        <v>19.126950999999998</v>
      </c>
      <c r="H3663">
        <v>6833.6545800000004</v>
      </c>
      <c r="I3663">
        <v>7.5663609999999997</v>
      </c>
      <c r="J3663">
        <v>6.8317860000000001</v>
      </c>
      <c r="K3663">
        <v>15445.398308</v>
      </c>
      <c r="L3663">
        <v>3016.1444499999998</v>
      </c>
      <c r="M3663">
        <v>8239.9883460000001</v>
      </c>
      <c r="N3663">
        <v>9.3618480000000002</v>
      </c>
      <c r="O3663">
        <f t="shared" si="57"/>
        <v>3694.7703304000001</v>
      </c>
    </row>
    <row r="3664" spans="1:15" x14ac:dyDescent="0.25">
      <c r="A3664" t="s">
        <v>14</v>
      </c>
      <c r="B3664">
        <v>1508378196</v>
      </c>
      <c r="C3664">
        <v>50279273</v>
      </c>
      <c r="D3664" t="s">
        <v>15</v>
      </c>
      <c r="E3664">
        <v>2138.7481280000002</v>
      </c>
      <c r="F3664">
        <v>1196.364196</v>
      </c>
      <c r="G3664">
        <v>19.377438999999999</v>
      </c>
      <c r="H3664">
        <v>6967.5834269999996</v>
      </c>
      <c r="I3664">
        <v>7.954898</v>
      </c>
      <c r="J3664">
        <v>7.5019080000000002</v>
      </c>
      <c r="K3664">
        <v>14444.44299</v>
      </c>
      <c r="L3664">
        <v>3283.6037219999998</v>
      </c>
      <c r="M3664">
        <v>7439.6843330000002</v>
      </c>
      <c r="N3664">
        <v>8.9923400000000004</v>
      </c>
      <c r="O3664">
        <f t="shared" si="57"/>
        <v>3551.4253380999994</v>
      </c>
    </row>
    <row r="3665" spans="1:15" x14ac:dyDescent="0.25">
      <c r="A3665" t="s">
        <v>14</v>
      </c>
      <c r="B3665">
        <v>1508378226</v>
      </c>
      <c r="C3665">
        <v>50279274</v>
      </c>
      <c r="D3665" t="s">
        <v>15</v>
      </c>
      <c r="E3665">
        <v>2335.7627360000001</v>
      </c>
      <c r="F3665">
        <v>1103.4476110000001</v>
      </c>
      <c r="G3665">
        <v>18.811551000000001</v>
      </c>
      <c r="H3665">
        <v>6358.3501610000003</v>
      </c>
      <c r="I3665">
        <v>7.8343360000000004</v>
      </c>
      <c r="J3665">
        <v>7.5852599999999999</v>
      </c>
      <c r="K3665">
        <v>13527.26671</v>
      </c>
      <c r="L3665">
        <v>3268.977997</v>
      </c>
      <c r="M3665">
        <v>7315.3759250000003</v>
      </c>
      <c r="N3665">
        <v>9.2258910000000007</v>
      </c>
      <c r="O3665">
        <f t="shared" si="57"/>
        <v>3395.2638178000002</v>
      </c>
    </row>
    <row r="3666" spans="1:15" x14ac:dyDescent="0.25">
      <c r="A3666" t="s">
        <v>14</v>
      </c>
      <c r="B3666">
        <v>1508378256</v>
      </c>
      <c r="C3666">
        <v>50279275</v>
      </c>
      <c r="D3666" t="s">
        <v>15</v>
      </c>
      <c r="E3666">
        <v>2237.5886660000001</v>
      </c>
      <c r="F3666">
        <v>1263.617765</v>
      </c>
      <c r="G3666">
        <v>19.716819999999998</v>
      </c>
      <c r="H3666">
        <v>5854.8985460000004</v>
      </c>
      <c r="I3666">
        <v>7.2987250000000001</v>
      </c>
      <c r="J3666">
        <v>6.897087</v>
      </c>
      <c r="K3666">
        <v>13522.486794</v>
      </c>
      <c r="L3666">
        <v>3319.9016489999999</v>
      </c>
      <c r="M3666">
        <v>7246.6079540000001</v>
      </c>
      <c r="N3666">
        <v>9.1882839999999995</v>
      </c>
      <c r="O3666">
        <f t="shared" si="57"/>
        <v>3348.8202289999999</v>
      </c>
    </row>
    <row r="3667" spans="1:15" x14ac:dyDescent="0.25">
      <c r="A3667" t="s">
        <v>14</v>
      </c>
      <c r="B3667">
        <v>1508378286</v>
      </c>
      <c r="C3667">
        <v>50279276</v>
      </c>
      <c r="D3667" t="s">
        <v>15</v>
      </c>
      <c r="E3667">
        <v>1936.762931</v>
      </c>
      <c r="F3667">
        <v>1193.809669</v>
      </c>
      <c r="G3667">
        <v>19.240338999999999</v>
      </c>
      <c r="H3667">
        <v>6109.4218629999996</v>
      </c>
      <c r="I3667">
        <v>7.1666169999999996</v>
      </c>
      <c r="J3667">
        <v>7.1908580000000004</v>
      </c>
      <c r="K3667">
        <v>13018.498460999999</v>
      </c>
      <c r="L3667">
        <v>3262.4719409999998</v>
      </c>
      <c r="M3667">
        <v>7544.6716479999995</v>
      </c>
      <c r="N3667">
        <v>7.8944200000000002</v>
      </c>
      <c r="O3667">
        <f t="shared" si="57"/>
        <v>3310.7128746999997</v>
      </c>
    </row>
    <row r="3668" spans="1:15" x14ac:dyDescent="0.25">
      <c r="A3668" t="s">
        <v>14</v>
      </c>
      <c r="B3668">
        <v>1508378316</v>
      </c>
      <c r="C3668">
        <v>50279277</v>
      </c>
      <c r="D3668" t="s">
        <v>15</v>
      </c>
      <c r="E3668">
        <v>1917.55323</v>
      </c>
      <c r="F3668">
        <v>1026.4347190000001</v>
      </c>
      <c r="G3668">
        <v>19.442083</v>
      </c>
      <c r="H3668">
        <v>6319.9094020000002</v>
      </c>
      <c r="I3668">
        <v>7.6700879999999998</v>
      </c>
      <c r="J3668">
        <v>7.973001</v>
      </c>
      <c r="K3668">
        <v>15416.97012</v>
      </c>
      <c r="L3668">
        <v>2924.7674480000001</v>
      </c>
      <c r="M3668">
        <v>6579.6099979999999</v>
      </c>
      <c r="N3668">
        <v>8.3003900000000002</v>
      </c>
      <c r="O3668">
        <f t="shared" si="57"/>
        <v>3422.8630478999999</v>
      </c>
    </row>
    <row r="3669" spans="1:15" x14ac:dyDescent="0.25">
      <c r="A3669" t="s">
        <v>14</v>
      </c>
      <c r="B3669">
        <v>1508378346</v>
      </c>
      <c r="C3669">
        <v>50279278</v>
      </c>
      <c r="D3669" t="s">
        <v>15</v>
      </c>
      <c r="E3669">
        <v>1870.835159</v>
      </c>
      <c r="F3669">
        <v>1062.6685520000001</v>
      </c>
      <c r="G3669">
        <v>19.041764000000001</v>
      </c>
      <c r="H3669">
        <v>6303.2219990000003</v>
      </c>
      <c r="I3669">
        <v>7.7236770000000003</v>
      </c>
      <c r="J3669">
        <v>8.1801119999999994</v>
      </c>
      <c r="K3669">
        <v>15566.896981</v>
      </c>
      <c r="L3669">
        <v>2624.4205670000001</v>
      </c>
      <c r="M3669">
        <v>6481.2042949999995</v>
      </c>
      <c r="N3669">
        <v>8.9302139999999994</v>
      </c>
      <c r="O3669">
        <f t="shared" si="57"/>
        <v>3395.3123320000004</v>
      </c>
    </row>
    <row r="3670" spans="1:15" x14ac:dyDescent="0.25">
      <c r="A3670" t="s">
        <v>14</v>
      </c>
      <c r="B3670">
        <v>1508378376</v>
      </c>
      <c r="C3670">
        <v>50279279</v>
      </c>
      <c r="D3670" t="s">
        <v>15</v>
      </c>
      <c r="E3670">
        <v>1739.0909549999999</v>
      </c>
      <c r="F3670">
        <v>1190.88932</v>
      </c>
      <c r="G3670">
        <v>18.067996999999998</v>
      </c>
      <c r="H3670">
        <v>6386.644832</v>
      </c>
      <c r="I3670">
        <v>7.7501819999999997</v>
      </c>
      <c r="J3670">
        <v>7.9088039999999999</v>
      </c>
      <c r="K3670">
        <v>16420.019716999999</v>
      </c>
      <c r="L3670">
        <v>2351.4860359999998</v>
      </c>
      <c r="M3670">
        <v>6835.5968279999997</v>
      </c>
      <c r="N3670">
        <v>8.7837899999999998</v>
      </c>
      <c r="O3670">
        <f t="shared" si="57"/>
        <v>3496.6238461000003</v>
      </c>
    </row>
    <row r="3671" spans="1:15" x14ac:dyDescent="0.25">
      <c r="A3671" t="s">
        <v>14</v>
      </c>
      <c r="B3671">
        <v>1508378406</v>
      </c>
      <c r="C3671">
        <v>50279280</v>
      </c>
      <c r="D3671" t="s">
        <v>15</v>
      </c>
      <c r="E3671">
        <v>1557.9327720000001</v>
      </c>
      <c r="F3671">
        <v>1032.8005250000001</v>
      </c>
      <c r="G3671">
        <v>19.441230999999998</v>
      </c>
      <c r="H3671">
        <v>6532.8229920000003</v>
      </c>
      <c r="I3671">
        <v>7.2725470000000003</v>
      </c>
      <c r="J3671">
        <v>7.1209829999999998</v>
      </c>
      <c r="K3671">
        <v>16463.353672000001</v>
      </c>
      <c r="L3671">
        <v>2288.6110100000001</v>
      </c>
      <c r="M3671">
        <v>7121.3417879999997</v>
      </c>
      <c r="N3671">
        <v>7.227061</v>
      </c>
      <c r="O3671">
        <f t="shared" si="57"/>
        <v>3503.7924580999997</v>
      </c>
    </row>
    <row r="3672" spans="1:15" x14ac:dyDescent="0.25">
      <c r="A3672" t="s">
        <v>14</v>
      </c>
      <c r="B3672">
        <v>1508378436</v>
      </c>
      <c r="C3672">
        <v>50279281</v>
      </c>
      <c r="D3672" t="s">
        <v>15</v>
      </c>
      <c r="E3672">
        <v>1764.2349899999999</v>
      </c>
      <c r="F3672">
        <v>1217.9882970000001</v>
      </c>
      <c r="G3672">
        <v>19.097971000000001</v>
      </c>
      <c r="H3672">
        <v>6143.6816509999999</v>
      </c>
      <c r="I3672">
        <v>7.5250529999999998</v>
      </c>
      <c r="J3672">
        <v>7.2635699999999996</v>
      </c>
      <c r="K3672">
        <v>16446.003189999999</v>
      </c>
      <c r="L3672">
        <v>2086.3411209999999</v>
      </c>
      <c r="M3672">
        <v>7210.3424599999998</v>
      </c>
      <c r="N3672">
        <v>7.8055849999999998</v>
      </c>
      <c r="O3672">
        <f t="shared" si="57"/>
        <v>3491.0283887999999</v>
      </c>
    </row>
    <row r="3673" spans="1:15" x14ac:dyDescent="0.25">
      <c r="A3673" t="s">
        <v>14</v>
      </c>
      <c r="B3673">
        <v>1508378466</v>
      </c>
      <c r="C3673">
        <v>50279282</v>
      </c>
      <c r="D3673" t="s">
        <v>15</v>
      </c>
      <c r="E3673">
        <v>2084.6709810000002</v>
      </c>
      <c r="F3673">
        <v>1519.079457</v>
      </c>
      <c r="G3673">
        <v>19.566033999999998</v>
      </c>
      <c r="H3673">
        <v>5912.6556769999997</v>
      </c>
      <c r="I3673">
        <v>8.3326799999999999</v>
      </c>
      <c r="J3673">
        <v>7.7234290000000003</v>
      </c>
      <c r="K3673">
        <v>16792.857185000001</v>
      </c>
      <c r="L3673">
        <v>2186.4175460000001</v>
      </c>
      <c r="M3673">
        <v>6836.0580550000004</v>
      </c>
      <c r="N3673">
        <v>8.1277249999999999</v>
      </c>
      <c r="O3673">
        <f t="shared" si="57"/>
        <v>3537.5488768999994</v>
      </c>
    </row>
    <row r="3674" spans="1:15" x14ac:dyDescent="0.25">
      <c r="A3674" t="s">
        <v>14</v>
      </c>
      <c r="B3674">
        <v>1508378496</v>
      </c>
      <c r="C3674">
        <v>50279283</v>
      </c>
      <c r="D3674" t="s">
        <v>15</v>
      </c>
      <c r="E3674">
        <v>2112.9445940000001</v>
      </c>
      <c r="F3674">
        <v>1934.7746520000001</v>
      </c>
      <c r="G3674">
        <v>19.610240999999998</v>
      </c>
      <c r="H3674">
        <v>5802.5791079999999</v>
      </c>
      <c r="I3674">
        <v>8.2831770000000002</v>
      </c>
      <c r="J3674">
        <v>7.209886</v>
      </c>
      <c r="K3674">
        <v>17280.855764</v>
      </c>
      <c r="L3674">
        <v>2818.427103</v>
      </c>
      <c r="M3674">
        <v>6358.4737279999999</v>
      </c>
      <c r="N3674">
        <v>9.2173449999999999</v>
      </c>
      <c r="O3674">
        <f t="shared" si="57"/>
        <v>3635.2375597999999</v>
      </c>
    </row>
    <row r="3675" spans="1:15" x14ac:dyDescent="0.25">
      <c r="A3675" t="s">
        <v>14</v>
      </c>
      <c r="B3675">
        <v>1508378526</v>
      </c>
      <c r="C3675">
        <v>50279284</v>
      </c>
      <c r="D3675" t="s">
        <v>15</v>
      </c>
      <c r="E3675">
        <v>2190.6214530000002</v>
      </c>
      <c r="F3675">
        <v>2460.518192</v>
      </c>
      <c r="G3675">
        <v>18.296661</v>
      </c>
      <c r="H3675">
        <v>6051.0511729999998</v>
      </c>
      <c r="I3675">
        <v>8.2562230000000003</v>
      </c>
      <c r="J3675">
        <v>7.6991389999999997</v>
      </c>
      <c r="K3675">
        <v>15858.767678</v>
      </c>
      <c r="L3675">
        <v>3477.5493230000002</v>
      </c>
      <c r="M3675">
        <v>5756.8225199999997</v>
      </c>
      <c r="N3675">
        <v>9.2078950000000006</v>
      </c>
      <c r="O3675">
        <f t="shared" si="57"/>
        <v>3583.8790257000001</v>
      </c>
    </row>
    <row r="3676" spans="1:15" x14ac:dyDescent="0.25">
      <c r="A3676" t="s">
        <v>14</v>
      </c>
      <c r="B3676">
        <v>1508378556</v>
      </c>
      <c r="C3676">
        <v>50279285</v>
      </c>
      <c r="D3676" t="s">
        <v>15</v>
      </c>
      <c r="E3676">
        <v>1943.0611200000001</v>
      </c>
      <c r="F3676">
        <v>2261.7940170000002</v>
      </c>
      <c r="G3676">
        <v>19.611301999999998</v>
      </c>
      <c r="H3676">
        <v>6123.7606210000004</v>
      </c>
      <c r="I3676">
        <v>7.6647499999999997</v>
      </c>
      <c r="J3676">
        <v>7.6767909999999997</v>
      </c>
      <c r="K3676">
        <v>16012.550628999999</v>
      </c>
      <c r="L3676">
        <v>4055.9975760000002</v>
      </c>
      <c r="M3676">
        <v>6930.9288299999998</v>
      </c>
      <c r="N3676">
        <v>9.1694639999999996</v>
      </c>
      <c r="O3676">
        <f t="shared" si="57"/>
        <v>3737.2215100000003</v>
      </c>
    </row>
    <row r="3677" spans="1:15" x14ac:dyDescent="0.25">
      <c r="A3677" t="s">
        <v>14</v>
      </c>
      <c r="B3677">
        <v>1508378586</v>
      </c>
      <c r="C3677">
        <v>50279286</v>
      </c>
      <c r="D3677" t="s">
        <v>15</v>
      </c>
      <c r="E3677">
        <v>1661.2901890000001</v>
      </c>
      <c r="F3677">
        <v>2077.4092660000001</v>
      </c>
      <c r="G3677">
        <v>20.382487000000001</v>
      </c>
      <c r="H3677">
        <v>6378.9964099999997</v>
      </c>
      <c r="I3677">
        <v>7.5932380000000004</v>
      </c>
      <c r="J3677">
        <v>7.5211889999999997</v>
      </c>
      <c r="K3677">
        <v>16662.293056999999</v>
      </c>
      <c r="L3677">
        <v>4375.7621600000002</v>
      </c>
      <c r="M3677">
        <v>7235.4897069999997</v>
      </c>
      <c r="N3677">
        <v>8.3536979999999996</v>
      </c>
      <c r="O3677">
        <f t="shared" si="57"/>
        <v>3843.5091401</v>
      </c>
    </row>
    <row r="3678" spans="1:15" x14ac:dyDescent="0.25">
      <c r="A3678" t="s">
        <v>14</v>
      </c>
      <c r="B3678">
        <v>1508378616</v>
      </c>
      <c r="C3678">
        <v>50279287</v>
      </c>
      <c r="D3678" t="s">
        <v>15</v>
      </c>
      <c r="E3678">
        <v>1434.4506080000001</v>
      </c>
      <c r="F3678">
        <v>2203.8105110000001</v>
      </c>
      <c r="G3678">
        <v>20.041725</v>
      </c>
      <c r="H3678">
        <v>5741.1362019999997</v>
      </c>
      <c r="I3678">
        <v>7.6835490000000002</v>
      </c>
      <c r="J3678">
        <v>7.6190819999999997</v>
      </c>
      <c r="K3678">
        <v>16808.102525999999</v>
      </c>
      <c r="L3678">
        <v>4267.483416</v>
      </c>
      <c r="M3678">
        <v>7209.6741849999999</v>
      </c>
      <c r="N3678">
        <v>8.5996319999999997</v>
      </c>
      <c r="O3678">
        <f t="shared" si="57"/>
        <v>3770.8601435999999</v>
      </c>
    </row>
    <row r="3679" spans="1:15" x14ac:dyDescent="0.25">
      <c r="A3679" t="s">
        <v>14</v>
      </c>
      <c r="B3679">
        <v>1508378646</v>
      </c>
      <c r="C3679">
        <v>50279288</v>
      </c>
      <c r="D3679" t="s">
        <v>15</v>
      </c>
      <c r="E3679">
        <v>2056.352437</v>
      </c>
      <c r="F3679">
        <v>1901.313547</v>
      </c>
      <c r="G3679">
        <v>19.069794000000002</v>
      </c>
      <c r="H3679">
        <v>5533.1928029999999</v>
      </c>
      <c r="I3679">
        <v>8.0954920000000001</v>
      </c>
      <c r="J3679">
        <v>7.7679929999999997</v>
      </c>
      <c r="K3679">
        <v>15769.412219</v>
      </c>
      <c r="L3679">
        <v>3996.3179850000001</v>
      </c>
      <c r="M3679">
        <v>6576.1502719999999</v>
      </c>
      <c r="N3679">
        <v>8.4229800000000008</v>
      </c>
      <c r="O3679">
        <f t="shared" si="57"/>
        <v>3587.6095522000005</v>
      </c>
    </row>
    <row r="3680" spans="1:15" x14ac:dyDescent="0.25">
      <c r="A3680" t="s">
        <v>14</v>
      </c>
      <c r="B3680">
        <v>1508378676</v>
      </c>
      <c r="C3680">
        <v>50279289</v>
      </c>
      <c r="D3680" t="s">
        <v>15</v>
      </c>
      <c r="E3680">
        <v>2067.889353</v>
      </c>
      <c r="F3680">
        <v>2158.1584750000002</v>
      </c>
      <c r="G3680">
        <v>19.083210000000001</v>
      </c>
      <c r="H3680">
        <v>5384.1702590000004</v>
      </c>
      <c r="I3680">
        <v>8.7347040000000007</v>
      </c>
      <c r="J3680">
        <v>7.4489099999999997</v>
      </c>
      <c r="K3680">
        <v>15140.488383</v>
      </c>
      <c r="L3680">
        <v>3880.1196850000001</v>
      </c>
      <c r="M3680">
        <v>6777.341332</v>
      </c>
      <c r="N3680">
        <v>8.6063480000000006</v>
      </c>
      <c r="O3680">
        <f t="shared" si="57"/>
        <v>3545.2040659000004</v>
      </c>
    </row>
    <row r="3681" spans="1:15" x14ac:dyDescent="0.25">
      <c r="A3681" t="s">
        <v>14</v>
      </c>
      <c r="B3681">
        <v>1508378706</v>
      </c>
      <c r="C3681">
        <v>50279290</v>
      </c>
      <c r="D3681" t="s">
        <v>15</v>
      </c>
      <c r="E3681">
        <v>1853.9705429999999</v>
      </c>
      <c r="F3681">
        <v>1981.801185</v>
      </c>
      <c r="G3681">
        <v>19.096060000000001</v>
      </c>
      <c r="H3681">
        <v>6097.3324339999999</v>
      </c>
      <c r="I3681">
        <v>8.3822410000000005</v>
      </c>
      <c r="J3681">
        <v>6.9962340000000003</v>
      </c>
      <c r="K3681">
        <v>15644.915489999999</v>
      </c>
      <c r="L3681">
        <v>4154.5308930000001</v>
      </c>
      <c r="M3681">
        <v>6112.1293139999998</v>
      </c>
      <c r="N3681">
        <v>7.9701490000000002</v>
      </c>
      <c r="O3681">
        <f t="shared" si="57"/>
        <v>3588.7124543</v>
      </c>
    </row>
    <row r="3682" spans="1:15" x14ac:dyDescent="0.25">
      <c r="A3682" t="s">
        <v>14</v>
      </c>
      <c r="B3682">
        <v>1508378736</v>
      </c>
      <c r="C3682">
        <v>50279291</v>
      </c>
      <c r="D3682" t="s">
        <v>15</v>
      </c>
      <c r="E3682">
        <v>1847.4998410000001</v>
      </c>
      <c r="F3682">
        <v>2030.3389259999999</v>
      </c>
      <c r="G3682">
        <v>19.214623</v>
      </c>
      <c r="H3682">
        <v>6608.4000910000004</v>
      </c>
      <c r="I3682">
        <v>8.2803459999999998</v>
      </c>
      <c r="J3682">
        <v>7.8284929999999999</v>
      </c>
      <c r="K3682">
        <v>15466.689306</v>
      </c>
      <c r="L3682">
        <v>4043.4667209999998</v>
      </c>
      <c r="M3682">
        <v>7257.5503189999999</v>
      </c>
      <c r="N3682">
        <v>8.4393170000000008</v>
      </c>
      <c r="O3682">
        <f t="shared" si="57"/>
        <v>3729.7707983</v>
      </c>
    </row>
    <row r="3683" spans="1:15" x14ac:dyDescent="0.25">
      <c r="A3683" t="s">
        <v>14</v>
      </c>
      <c r="B3683">
        <v>1508378766</v>
      </c>
      <c r="C3683">
        <v>50279292</v>
      </c>
      <c r="D3683" t="s">
        <v>15</v>
      </c>
      <c r="E3683">
        <v>1919.282091</v>
      </c>
      <c r="F3683">
        <v>2178.269957</v>
      </c>
      <c r="G3683">
        <v>18.912341999999999</v>
      </c>
      <c r="H3683">
        <v>6380.4516210000002</v>
      </c>
      <c r="I3683">
        <v>8.9035670000000007</v>
      </c>
      <c r="J3683">
        <v>7.6316829999999998</v>
      </c>
      <c r="K3683">
        <v>17540.080093</v>
      </c>
      <c r="L3683">
        <v>3780.0974249999999</v>
      </c>
      <c r="M3683">
        <v>8220.9251800000002</v>
      </c>
      <c r="N3683">
        <v>8.2158420000000003</v>
      </c>
      <c r="O3683">
        <f t="shared" si="57"/>
        <v>4006.2769800999995</v>
      </c>
    </row>
    <row r="3684" spans="1:15" x14ac:dyDescent="0.25">
      <c r="A3684" t="s">
        <v>14</v>
      </c>
      <c r="B3684">
        <v>1508378796</v>
      </c>
      <c r="C3684">
        <v>50279293</v>
      </c>
      <c r="D3684" t="s">
        <v>15</v>
      </c>
      <c r="E3684">
        <v>1903.7330010000001</v>
      </c>
      <c r="F3684">
        <v>1911.42229</v>
      </c>
      <c r="G3684">
        <v>17.550674000000001</v>
      </c>
      <c r="H3684">
        <v>7240.0842290000001</v>
      </c>
      <c r="I3684">
        <v>8.4008950000000002</v>
      </c>
      <c r="J3684">
        <v>7.9344010000000003</v>
      </c>
      <c r="K3684">
        <v>18610.541078999999</v>
      </c>
      <c r="L3684">
        <v>3426.9198409999999</v>
      </c>
      <c r="M3684">
        <v>8158.8526199999997</v>
      </c>
      <c r="N3684">
        <v>8.8253749999999993</v>
      </c>
      <c r="O3684">
        <f t="shared" si="57"/>
        <v>4129.4264405000004</v>
      </c>
    </row>
    <row r="3685" spans="1:15" x14ac:dyDescent="0.25">
      <c r="A3685" t="s">
        <v>14</v>
      </c>
      <c r="B3685">
        <v>1508378826</v>
      </c>
      <c r="C3685">
        <v>50279294</v>
      </c>
      <c r="D3685" t="s">
        <v>15</v>
      </c>
      <c r="E3685">
        <v>1605.8740379999999</v>
      </c>
      <c r="F3685">
        <v>1611.5906419999999</v>
      </c>
      <c r="G3685">
        <v>17.534324999999999</v>
      </c>
      <c r="H3685">
        <v>6267.7847419999998</v>
      </c>
      <c r="I3685">
        <v>8.1252479999999991</v>
      </c>
      <c r="J3685">
        <v>8.9796490000000002</v>
      </c>
      <c r="K3685">
        <v>17821.324111000002</v>
      </c>
      <c r="L3685">
        <v>3650.6343940000002</v>
      </c>
      <c r="M3685">
        <v>7584.5832389999996</v>
      </c>
      <c r="N3685">
        <v>8.7098289999999992</v>
      </c>
      <c r="O3685">
        <f t="shared" si="57"/>
        <v>3858.5140216999998</v>
      </c>
    </row>
    <row r="3686" spans="1:15" x14ac:dyDescent="0.25">
      <c r="A3686" t="s">
        <v>14</v>
      </c>
      <c r="B3686">
        <v>1508378856</v>
      </c>
      <c r="C3686">
        <v>50279295</v>
      </c>
      <c r="D3686" t="s">
        <v>15</v>
      </c>
      <c r="E3686">
        <v>1376.3287310000001</v>
      </c>
      <c r="F3686">
        <v>1396.761305</v>
      </c>
      <c r="G3686">
        <v>18.858391999999998</v>
      </c>
      <c r="H3686">
        <v>6467.2494530000004</v>
      </c>
      <c r="I3686">
        <v>8.3031939999999995</v>
      </c>
      <c r="J3686">
        <v>8.8638569999999994</v>
      </c>
      <c r="K3686">
        <v>18146.396823999999</v>
      </c>
      <c r="L3686">
        <v>3933.3015</v>
      </c>
      <c r="M3686">
        <v>6773.9522200000001</v>
      </c>
      <c r="N3686">
        <v>9.4662889999999997</v>
      </c>
      <c r="O3686">
        <f t="shared" si="57"/>
        <v>3813.9481765000005</v>
      </c>
    </row>
    <row r="3687" spans="1:15" x14ac:dyDescent="0.25">
      <c r="A3687" t="s">
        <v>14</v>
      </c>
      <c r="B3687">
        <v>1508378886</v>
      </c>
      <c r="C3687">
        <v>50279296</v>
      </c>
      <c r="D3687" t="s">
        <v>15</v>
      </c>
      <c r="E3687">
        <v>1415.5849840000001</v>
      </c>
      <c r="F3687">
        <v>1449.2442779999999</v>
      </c>
      <c r="G3687">
        <v>19.415818999999999</v>
      </c>
      <c r="H3687">
        <v>6082.1703209999996</v>
      </c>
      <c r="I3687">
        <v>7.1894499999999999</v>
      </c>
      <c r="J3687">
        <v>8.3197890000000001</v>
      </c>
      <c r="K3687">
        <v>16860.163321</v>
      </c>
      <c r="L3687">
        <v>3506.0987719999998</v>
      </c>
      <c r="M3687">
        <v>6845.252023</v>
      </c>
      <c r="N3687">
        <v>8.950666</v>
      </c>
      <c r="O3687">
        <f t="shared" si="57"/>
        <v>3620.2389422999995</v>
      </c>
    </row>
    <row r="3688" spans="1:15" x14ac:dyDescent="0.25">
      <c r="A3688" t="s">
        <v>14</v>
      </c>
      <c r="B3688">
        <v>1508378916</v>
      </c>
      <c r="C3688">
        <v>50279297</v>
      </c>
      <c r="D3688" t="s">
        <v>15</v>
      </c>
      <c r="E3688">
        <v>1531.781688</v>
      </c>
      <c r="F3688">
        <v>1129.170631</v>
      </c>
      <c r="G3688">
        <v>20.869626</v>
      </c>
      <c r="H3688">
        <v>5454.3820990000004</v>
      </c>
      <c r="I3688">
        <v>7.3926059999999998</v>
      </c>
      <c r="J3688">
        <v>8.1066990000000008</v>
      </c>
      <c r="K3688">
        <v>16577.206870999999</v>
      </c>
      <c r="L3688">
        <v>3804.1132029999999</v>
      </c>
      <c r="M3688">
        <v>6814.9723770000001</v>
      </c>
      <c r="N3688">
        <v>8.8516119999999994</v>
      </c>
      <c r="O3688">
        <f t="shared" si="57"/>
        <v>3535.6847411999997</v>
      </c>
    </row>
    <row r="3689" spans="1:15" x14ac:dyDescent="0.25">
      <c r="A3689" t="s">
        <v>14</v>
      </c>
      <c r="B3689">
        <v>1508378946</v>
      </c>
      <c r="C3689">
        <v>50279298</v>
      </c>
      <c r="D3689" t="s">
        <v>15</v>
      </c>
      <c r="E3689">
        <v>1622.753385</v>
      </c>
      <c r="F3689">
        <v>1155.015596</v>
      </c>
      <c r="G3689">
        <v>18.982040999999999</v>
      </c>
      <c r="H3689">
        <v>5407.6638270000003</v>
      </c>
      <c r="I3689">
        <v>8.2307959999999998</v>
      </c>
      <c r="J3689">
        <v>8.2333639999999999</v>
      </c>
      <c r="K3689">
        <v>15629.201336</v>
      </c>
      <c r="L3689">
        <v>3846.9640680000002</v>
      </c>
      <c r="M3689">
        <v>7302.1116060000004</v>
      </c>
      <c r="N3689">
        <v>8.1832580000000004</v>
      </c>
      <c r="O3689">
        <f t="shared" si="57"/>
        <v>3500.7339277000001</v>
      </c>
    </row>
    <row r="3690" spans="1:15" x14ac:dyDescent="0.25">
      <c r="A3690" t="s">
        <v>14</v>
      </c>
      <c r="B3690">
        <v>1508378976</v>
      </c>
      <c r="C3690">
        <v>50279299</v>
      </c>
      <c r="D3690" t="s">
        <v>15</v>
      </c>
      <c r="E3690">
        <v>1719.8106009999999</v>
      </c>
      <c r="F3690">
        <v>1238.741372</v>
      </c>
      <c r="G3690">
        <v>18.851427000000001</v>
      </c>
      <c r="H3690">
        <v>6280.1421060000002</v>
      </c>
      <c r="I3690">
        <v>7.3070620000000002</v>
      </c>
      <c r="J3690">
        <v>8.6075619999999997</v>
      </c>
      <c r="K3690">
        <v>16406.807916000002</v>
      </c>
      <c r="L3690">
        <v>3637.555656</v>
      </c>
      <c r="M3690">
        <v>7700.3576540000004</v>
      </c>
      <c r="N3690">
        <v>8.0847110000000004</v>
      </c>
      <c r="O3690">
        <f t="shared" si="57"/>
        <v>3702.6266067000006</v>
      </c>
    </row>
    <row r="3691" spans="1:15" x14ac:dyDescent="0.25">
      <c r="A3691" t="s">
        <v>14</v>
      </c>
      <c r="B3691">
        <v>1508379006</v>
      </c>
      <c r="C3691">
        <v>50279300</v>
      </c>
      <c r="D3691" t="s">
        <v>15</v>
      </c>
      <c r="E3691">
        <v>1750.5575510000001</v>
      </c>
      <c r="F3691">
        <v>1613.2838750000001</v>
      </c>
      <c r="G3691">
        <v>19.673138000000002</v>
      </c>
      <c r="H3691">
        <v>6375.4824440000002</v>
      </c>
      <c r="I3691">
        <v>7.6300460000000001</v>
      </c>
      <c r="J3691">
        <v>8.5626809999999995</v>
      </c>
      <c r="K3691">
        <v>16050.106003999999</v>
      </c>
      <c r="L3691">
        <v>3214.6034519999998</v>
      </c>
      <c r="M3691">
        <v>8764.0494479999998</v>
      </c>
      <c r="N3691">
        <v>8.0889039999999994</v>
      </c>
      <c r="O3691">
        <f t="shared" si="57"/>
        <v>3781.2037542999997</v>
      </c>
    </row>
    <row r="3692" spans="1:15" x14ac:dyDescent="0.25">
      <c r="A3692" t="s">
        <v>14</v>
      </c>
      <c r="B3692">
        <v>1508379036</v>
      </c>
      <c r="C3692">
        <v>50279301</v>
      </c>
      <c r="D3692" t="s">
        <v>15</v>
      </c>
      <c r="E3692">
        <v>1994.2007140000001</v>
      </c>
      <c r="F3692">
        <v>1775.1966540000001</v>
      </c>
      <c r="G3692">
        <v>18.903234000000001</v>
      </c>
      <c r="H3692">
        <v>7311.608921</v>
      </c>
      <c r="I3692">
        <v>7.5338039999999999</v>
      </c>
      <c r="J3692">
        <v>7.4344530000000004</v>
      </c>
      <c r="K3692">
        <v>16573.224705000001</v>
      </c>
      <c r="L3692">
        <v>3751.7186369999999</v>
      </c>
      <c r="M3692">
        <v>9237.1148730000004</v>
      </c>
      <c r="N3692">
        <v>7.2698340000000004</v>
      </c>
      <c r="O3692">
        <f t="shared" si="57"/>
        <v>4068.4205828999998</v>
      </c>
    </row>
    <row r="3693" spans="1:15" x14ac:dyDescent="0.25">
      <c r="A3693" t="s">
        <v>14</v>
      </c>
      <c r="B3693">
        <v>1508379066</v>
      </c>
      <c r="C3693">
        <v>50279302</v>
      </c>
      <c r="D3693" t="s">
        <v>15</v>
      </c>
      <c r="E3693">
        <v>1725.6802720000001</v>
      </c>
      <c r="F3693">
        <v>1268.8269560000001</v>
      </c>
      <c r="G3693">
        <v>18.940864999999999</v>
      </c>
      <c r="H3693">
        <v>7270.3602849999997</v>
      </c>
      <c r="I3693">
        <v>7.0220310000000001</v>
      </c>
      <c r="J3693">
        <v>7.9947369999999998</v>
      </c>
      <c r="K3693">
        <v>16658.835438999999</v>
      </c>
      <c r="L3693">
        <v>3215.48729</v>
      </c>
      <c r="M3693">
        <v>9135.8067470000005</v>
      </c>
      <c r="N3693">
        <v>7.3013349999999999</v>
      </c>
      <c r="O3693">
        <f t="shared" si="57"/>
        <v>3931.6255956999994</v>
      </c>
    </row>
    <row r="3694" spans="1:15" x14ac:dyDescent="0.25">
      <c r="A3694" t="s">
        <v>14</v>
      </c>
      <c r="B3694">
        <v>1508379096</v>
      </c>
      <c r="C3694">
        <v>50279303</v>
      </c>
      <c r="D3694" t="s">
        <v>15</v>
      </c>
      <c r="E3694">
        <v>1586.433826</v>
      </c>
      <c r="F3694">
        <v>1273.6147559999999</v>
      </c>
      <c r="G3694">
        <v>18.471364000000001</v>
      </c>
      <c r="H3694">
        <v>6921.9751839999999</v>
      </c>
      <c r="I3694">
        <v>6.7691379999999999</v>
      </c>
      <c r="J3694">
        <v>7.5793249999999999</v>
      </c>
      <c r="K3694">
        <v>16075.615773</v>
      </c>
      <c r="L3694">
        <v>3412.6654570000001</v>
      </c>
      <c r="M3694">
        <v>10401.560820999999</v>
      </c>
      <c r="N3694">
        <v>7.3016860000000001</v>
      </c>
      <c r="O3694">
        <f t="shared" si="57"/>
        <v>3971.1987329999997</v>
      </c>
    </row>
    <row r="3695" spans="1:15" x14ac:dyDescent="0.25">
      <c r="A3695" t="s">
        <v>14</v>
      </c>
      <c r="B3695">
        <v>1508379126</v>
      </c>
      <c r="C3695">
        <v>50279304</v>
      </c>
      <c r="D3695" t="s">
        <v>15</v>
      </c>
      <c r="E3695">
        <v>1685.849649</v>
      </c>
      <c r="F3695">
        <v>1353.4766500000001</v>
      </c>
      <c r="G3695">
        <v>18.668596999999998</v>
      </c>
      <c r="H3695">
        <v>6205.0990680000004</v>
      </c>
      <c r="I3695">
        <v>7.6942380000000004</v>
      </c>
      <c r="J3695">
        <v>7.7830029999999999</v>
      </c>
      <c r="K3695">
        <v>17279.662305000002</v>
      </c>
      <c r="L3695">
        <v>3522.1828</v>
      </c>
      <c r="M3695">
        <v>9633.4710360000008</v>
      </c>
      <c r="N3695">
        <v>7.888884</v>
      </c>
      <c r="O3695">
        <f t="shared" si="57"/>
        <v>3972.1776230000005</v>
      </c>
    </row>
    <row r="3696" spans="1:15" x14ac:dyDescent="0.25">
      <c r="A3696" t="s">
        <v>14</v>
      </c>
      <c r="B3696">
        <v>1508379156</v>
      </c>
      <c r="C3696">
        <v>50279305</v>
      </c>
      <c r="D3696" t="s">
        <v>15</v>
      </c>
      <c r="E3696">
        <v>1539.5698199999999</v>
      </c>
      <c r="F3696">
        <v>1396.033547</v>
      </c>
      <c r="G3696">
        <v>18.738019000000001</v>
      </c>
      <c r="H3696">
        <v>5454.1052399999999</v>
      </c>
      <c r="I3696">
        <v>7.8273210000000004</v>
      </c>
      <c r="J3696">
        <v>8.1485869999999991</v>
      </c>
      <c r="K3696">
        <v>16255.916023</v>
      </c>
      <c r="L3696">
        <v>3276.6185989999999</v>
      </c>
      <c r="M3696">
        <v>9314.6189510000004</v>
      </c>
      <c r="N3696">
        <v>7.6826489999999996</v>
      </c>
      <c r="O3696">
        <f t="shared" si="57"/>
        <v>3727.9258756000004</v>
      </c>
    </row>
    <row r="3697" spans="1:15" x14ac:dyDescent="0.25">
      <c r="A3697" t="s">
        <v>14</v>
      </c>
      <c r="B3697">
        <v>1508379186</v>
      </c>
      <c r="C3697">
        <v>50279306</v>
      </c>
      <c r="D3697" t="s">
        <v>15</v>
      </c>
      <c r="E3697">
        <v>1529.3365879999999</v>
      </c>
      <c r="F3697">
        <v>1448.4716149999999</v>
      </c>
      <c r="G3697">
        <v>18.310545000000001</v>
      </c>
      <c r="H3697">
        <v>5624.2983979999999</v>
      </c>
      <c r="I3697">
        <v>7.0709109999999997</v>
      </c>
      <c r="J3697">
        <v>7.1782490000000001</v>
      </c>
      <c r="K3697">
        <v>17894.366096999998</v>
      </c>
      <c r="L3697">
        <v>2840.7707959999998</v>
      </c>
      <c r="M3697">
        <v>9498.8525869999994</v>
      </c>
      <c r="N3697">
        <v>8.2510630000000003</v>
      </c>
      <c r="O3697">
        <f t="shared" si="57"/>
        <v>3887.6906848999997</v>
      </c>
    </row>
    <row r="3698" spans="1:15" x14ac:dyDescent="0.25">
      <c r="A3698" t="s">
        <v>14</v>
      </c>
      <c r="B3698">
        <v>1508379216</v>
      </c>
      <c r="C3698">
        <v>50279307</v>
      </c>
      <c r="D3698" t="s">
        <v>15</v>
      </c>
      <c r="E3698">
        <v>1495.51405</v>
      </c>
      <c r="F3698">
        <v>1265.6353839999999</v>
      </c>
      <c r="G3698">
        <v>18.540088000000001</v>
      </c>
      <c r="H3698">
        <v>5364.5304420000002</v>
      </c>
      <c r="I3698">
        <v>6.7525820000000003</v>
      </c>
      <c r="J3698">
        <v>10.790793000000001</v>
      </c>
      <c r="K3698">
        <v>17151.742150999999</v>
      </c>
      <c r="L3698">
        <v>3466.8802000000001</v>
      </c>
      <c r="M3698">
        <v>9551.1253149999993</v>
      </c>
      <c r="N3698">
        <v>8.5362189999999991</v>
      </c>
      <c r="O3698">
        <f t="shared" si="57"/>
        <v>3834.0047224</v>
      </c>
    </row>
    <row r="3699" spans="1:15" x14ac:dyDescent="0.25">
      <c r="A3699" t="s">
        <v>14</v>
      </c>
      <c r="B3699">
        <v>1508379246</v>
      </c>
      <c r="C3699">
        <v>50279308</v>
      </c>
      <c r="D3699" t="s">
        <v>15</v>
      </c>
      <c r="E3699">
        <v>1604.0413490000001</v>
      </c>
      <c r="F3699">
        <v>1388.951965</v>
      </c>
      <c r="G3699">
        <v>18.915801999999999</v>
      </c>
      <c r="H3699">
        <v>4916.8067529999998</v>
      </c>
      <c r="I3699">
        <v>7.4004719999999997</v>
      </c>
      <c r="J3699">
        <v>10.472301</v>
      </c>
      <c r="K3699">
        <v>15636.613151</v>
      </c>
      <c r="L3699">
        <v>3100.4220460000001</v>
      </c>
      <c r="M3699">
        <v>8946.1429380000009</v>
      </c>
      <c r="N3699">
        <v>7.7608410000000001</v>
      </c>
      <c r="O3699">
        <f t="shared" si="57"/>
        <v>3563.7527617999999</v>
      </c>
    </row>
    <row r="3700" spans="1:15" x14ac:dyDescent="0.25">
      <c r="A3700" t="s">
        <v>14</v>
      </c>
      <c r="B3700">
        <v>1508379276</v>
      </c>
      <c r="C3700">
        <v>50279309</v>
      </c>
      <c r="D3700" t="s">
        <v>15</v>
      </c>
      <c r="E3700">
        <v>1789.7476690000001</v>
      </c>
      <c r="F3700">
        <v>1481.374235</v>
      </c>
      <c r="G3700">
        <v>18.955490000000001</v>
      </c>
      <c r="H3700">
        <v>4739.3898920000001</v>
      </c>
      <c r="I3700">
        <v>7.4361920000000001</v>
      </c>
      <c r="J3700">
        <v>7.8706160000000001</v>
      </c>
      <c r="K3700">
        <v>15066.409383</v>
      </c>
      <c r="L3700">
        <v>2974.9115390000002</v>
      </c>
      <c r="M3700">
        <v>8811.218922</v>
      </c>
      <c r="N3700">
        <v>8.0287670000000002</v>
      </c>
      <c r="O3700">
        <f t="shared" si="57"/>
        <v>3490.5342705000003</v>
      </c>
    </row>
    <row r="3701" spans="1:15" x14ac:dyDescent="0.25">
      <c r="A3701" t="s">
        <v>14</v>
      </c>
      <c r="B3701">
        <v>1508379306</v>
      </c>
      <c r="C3701">
        <v>50279310</v>
      </c>
      <c r="D3701" t="s">
        <v>15</v>
      </c>
      <c r="E3701">
        <v>1476.5390259999999</v>
      </c>
      <c r="F3701">
        <v>1311.608616</v>
      </c>
      <c r="G3701">
        <v>18.731365</v>
      </c>
      <c r="H3701">
        <v>4895.3295170000001</v>
      </c>
      <c r="I3701">
        <v>8.0972150000000003</v>
      </c>
      <c r="J3701">
        <v>7.8256779999999999</v>
      </c>
      <c r="K3701">
        <v>15656.847602</v>
      </c>
      <c r="L3701">
        <v>2893.1226769999998</v>
      </c>
      <c r="M3701">
        <v>8277.3810599999997</v>
      </c>
      <c r="N3701">
        <v>8.8377920000000003</v>
      </c>
      <c r="O3701">
        <f t="shared" si="57"/>
        <v>3455.4320547999996</v>
      </c>
    </row>
    <row r="3702" spans="1:15" x14ac:dyDescent="0.25">
      <c r="A3702" t="s">
        <v>14</v>
      </c>
      <c r="B3702">
        <v>1508379336</v>
      </c>
      <c r="C3702">
        <v>50279311</v>
      </c>
      <c r="D3702" t="s">
        <v>15</v>
      </c>
      <c r="E3702">
        <v>1489.6314400000001</v>
      </c>
      <c r="F3702">
        <v>1371.4846660000001</v>
      </c>
      <c r="G3702">
        <v>19.028305</v>
      </c>
      <c r="H3702">
        <v>5362.2640860000001</v>
      </c>
      <c r="I3702">
        <v>8.2434180000000001</v>
      </c>
      <c r="J3702">
        <v>8.2392509999999994</v>
      </c>
      <c r="K3702">
        <v>15624.271669</v>
      </c>
      <c r="L3702">
        <v>2792.352766</v>
      </c>
      <c r="M3702">
        <v>8041.8726150000002</v>
      </c>
      <c r="N3702">
        <v>8.9738720000000001</v>
      </c>
      <c r="O3702">
        <f t="shared" si="57"/>
        <v>3472.636208800001</v>
      </c>
    </row>
    <row r="3703" spans="1:15" x14ac:dyDescent="0.25">
      <c r="A3703" t="s">
        <v>14</v>
      </c>
      <c r="B3703">
        <v>1508379366</v>
      </c>
      <c r="C3703">
        <v>50279312</v>
      </c>
      <c r="D3703" t="s">
        <v>15</v>
      </c>
      <c r="E3703">
        <v>1485.6137739999999</v>
      </c>
      <c r="F3703">
        <v>999.54160400000001</v>
      </c>
      <c r="G3703">
        <v>19.047454999999999</v>
      </c>
      <c r="H3703">
        <v>5220.3045549999997</v>
      </c>
      <c r="I3703">
        <v>7.7165220000000003</v>
      </c>
      <c r="J3703">
        <v>8.8244150000000001</v>
      </c>
      <c r="K3703">
        <v>16352.213614</v>
      </c>
      <c r="L3703">
        <v>2512.444348</v>
      </c>
      <c r="M3703">
        <v>7980.3007809999999</v>
      </c>
      <c r="N3703">
        <v>8.9382570000000001</v>
      </c>
      <c r="O3703">
        <f t="shared" si="57"/>
        <v>3459.4945324999999</v>
      </c>
    </row>
    <row r="3704" spans="1:15" x14ac:dyDescent="0.25">
      <c r="A3704" t="s">
        <v>14</v>
      </c>
      <c r="B3704">
        <v>1508379396</v>
      </c>
      <c r="C3704">
        <v>50279313</v>
      </c>
      <c r="D3704" t="s">
        <v>15</v>
      </c>
      <c r="E3704">
        <v>1357.7135720000001</v>
      </c>
      <c r="F3704">
        <v>1149.5337999999999</v>
      </c>
      <c r="G3704">
        <v>19.792909999999999</v>
      </c>
      <c r="H3704">
        <v>5220.7230959999997</v>
      </c>
      <c r="I3704">
        <v>7.8023110000000004</v>
      </c>
      <c r="J3704">
        <v>7.9372429999999996</v>
      </c>
      <c r="K3704">
        <v>16202.889153</v>
      </c>
      <c r="L3704">
        <v>2534.7400950000001</v>
      </c>
      <c r="M3704">
        <v>7676.9364450000003</v>
      </c>
      <c r="N3704">
        <v>8.2359760000000009</v>
      </c>
      <c r="O3704">
        <f t="shared" si="57"/>
        <v>3418.6304601000002</v>
      </c>
    </row>
    <row r="3705" spans="1:15" x14ac:dyDescent="0.25">
      <c r="A3705" t="s">
        <v>14</v>
      </c>
      <c r="B3705">
        <v>1508379426</v>
      </c>
      <c r="C3705">
        <v>50279314</v>
      </c>
      <c r="D3705" t="s">
        <v>15</v>
      </c>
      <c r="E3705">
        <v>1269.9323850000001</v>
      </c>
      <c r="F3705">
        <v>1137.322551</v>
      </c>
      <c r="G3705">
        <v>20.012194999999998</v>
      </c>
      <c r="H3705">
        <v>4558.1306690000001</v>
      </c>
      <c r="I3705">
        <v>7.5238940000000003</v>
      </c>
      <c r="J3705">
        <v>8.1801329999999997</v>
      </c>
      <c r="K3705">
        <v>15178.286673000001</v>
      </c>
      <c r="L3705">
        <v>2897.8319980000001</v>
      </c>
      <c r="M3705">
        <v>7184.932358</v>
      </c>
      <c r="N3705">
        <v>8.7102590000000006</v>
      </c>
      <c r="O3705">
        <f t="shared" si="57"/>
        <v>3227.0863115000002</v>
      </c>
    </row>
    <row r="3706" spans="1:15" x14ac:dyDescent="0.25">
      <c r="A3706" t="s">
        <v>14</v>
      </c>
      <c r="B3706">
        <v>1508379456</v>
      </c>
      <c r="C3706">
        <v>50279315</v>
      </c>
      <c r="D3706" t="s">
        <v>15</v>
      </c>
      <c r="E3706">
        <v>1491.1944370000001</v>
      </c>
      <c r="F3706">
        <v>1330.729257</v>
      </c>
      <c r="G3706">
        <v>18.624116999999998</v>
      </c>
      <c r="H3706">
        <v>5115.314343</v>
      </c>
      <c r="I3706">
        <v>7.7917490000000003</v>
      </c>
      <c r="J3706">
        <v>7.2436509999999998</v>
      </c>
      <c r="K3706">
        <v>14956.219908999999</v>
      </c>
      <c r="L3706">
        <v>3124.9580810000002</v>
      </c>
      <c r="M3706">
        <v>7159.959648</v>
      </c>
      <c r="N3706">
        <v>8.5843019999999992</v>
      </c>
      <c r="O3706">
        <f t="shared" si="57"/>
        <v>3322.0619493999998</v>
      </c>
    </row>
    <row r="3707" spans="1:15" x14ac:dyDescent="0.25">
      <c r="A3707" t="s">
        <v>14</v>
      </c>
      <c r="B3707">
        <v>1508379486</v>
      </c>
      <c r="C3707">
        <v>50279316</v>
      </c>
      <c r="D3707" t="s">
        <v>15</v>
      </c>
      <c r="E3707">
        <v>1512.981329</v>
      </c>
      <c r="F3707">
        <v>1249.5869620000001</v>
      </c>
      <c r="G3707">
        <v>19.139489000000001</v>
      </c>
      <c r="H3707">
        <v>5170.7716099999998</v>
      </c>
      <c r="I3707">
        <v>8.0493900000000007</v>
      </c>
      <c r="J3707">
        <v>8.0740719999999992</v>
      </c>
      <c r="K3707">
        <v>15219.540482</v>
      </c>
      <c r="L3707">
        <v>3052.5631950000002</v>
      </c>
      <c r="M3707">
        <v>7798.6018409999997</v>
      </c>
      <c r="N3707">
        <v>8.7389159999999997</v>
      </c>
      <c r="O3707">
        <f t="shared" si="57"/>
        <v>3404.8047286000001</v>
      </c>
    </row>
    <row r="3708" spans="1:15" x14ac:dyDescent="0.25">
      <c r="A3708" t="s">
        <v>14</v>
      </c>
      <c r="B3708">
        <v>1508379516</v>
      </c>
      <c r="C3708">
        <v>50279317</v>
      </c>
      <c r="D3708" t="s">
        <v>15</v>
      </c>
      <c r="E3708">
        <v>1550.6202189999999</v>
      </c>
      <c r="F3708">
        <v>1086.7286389999999</v>
      </c>
      <c r="G3708">
        <v>19.993769</v>
      </c>
      <c r="H3708">
        <v>5380.5409399999999</v>
      </c>
      <c r="I3708">
        <v>8.5093990000000002</v>
      </c>
      <c r="J3708">
        <v>8.0554989999999993</v>
      </c>
      <c r="K3708">
        <v>16409.37744</v>
      </c>
      <c r="L3708">
        <v>3548.0515700000001</v>
      </c>
      <c r="M3708">
        <v>8160.3201069999996</v>
      </c>
      <c r="N3708">
        <v>8.5539810000000003</v>
      </c>
      <c r="O3708">
        <f t="shared" si="57"/>
        <v>3618.075156299999</v>
      </c>
    </row>
    <row r="3709" spans="1:15" x14ac:dyDescent="0.25">
      <c r="A3709" t="s">
        <v>14</v>
      </c>
      <c r="B3709">
        <v>1508379546</v>
      </c>
      <c r="C3709">
        <v>50279318</v>
      </c>
      <c r="D3709" t="s">
        <v>15</v>
      </c>
      <c r="E3709">
        <v>1603.3021309999999</v>
      </c>
      <c r="F3709">
        <v>1283.2653969999999</v>
      </c>
      <c r="G3709">
        <v>20.598993</v>
      </c>
      <c r="H3709">
        <v>5306.9280490000001</v>
      </c>
      <c r="I3709">
        <v>8.2248660000000005</v>
      </c>
      <c r="J3709">
        <v>8.0640830000000001</v>
      </c>
      <c r="K3709">
        <v>16091.212406000001</v>
      </c>
      <c r="L3709">
        <v>3463.1024870000001</v>
      </c>
      <c r="M3709">
        <v>8948.5980899999995</v>
      </c>
      <c r="N3709">
        <v>8.5812329999999992</v>
      </c>
      <c r="O3709">
        <f t="shared" si="57"/>
        <v>3674.1877734999994</v>
      </c>
    </row>
    <row r="3710" spans="1:15" x14ac:dyDescent="0.25">
      <c r="A3710" t="s">
        <v>14</v>
      </c>
      <c r="B3710">
        <v>1508379576</v>
      </c>
      <c r="C3710">
        <v>50279319</v>
      </c>
      <c r="D3710" t="s">
        <v>15</v>
      </c>
      <c r="E3710">
        <v>1477.870602</v>
      </c>
      <c r="F3710">
        <v>1037.158876</v>
      </c>
      <c r="G3710">
        <v>20.219145999999999</v>
      </c>
      <c r="H3710">
        <v>4917.181133</v>
      </c>
      <c r="I3710">
        <v>9.0849499999999992</v>
      </c>
      <c r="J3710">
        <v>9.735303</v>
      </c>
      <c r="K3710">
        <v>15227.206592</v>
      </c>
      <c r="L3710">
        <v>3194.1493580000001</v>
      </c>
      <c r="M3710">
        <v>8572.8875700000008</v>
      </c>
      <c r="N3710">
        <v>8.6885490000000001</v>
      </c>
      <c r="O3710">
        <f t="shared" si="57"/>
        <v>3447.4182078999997</v>
      </c>
    </row>
    <row r="3711" spans="1:15" x14ac:dyDescent="0.25">
      <c r="A3711" t="s">
        <v>14</v>
      </c>
      <c r="B3711">
        <v>1508379606</v>
      </c>
      <c r="C3711">
        <v>50279320</v>
      </c>
      <c r="D3711" t="s">
        <v>15</v>
      </c>
      <c r="E3711">
        <v>1447.8595640000001</v>
      </c>
      <c r="F3711">
        <v>960.04789500000004</v>
      </c>
      <c r="G3711">
        <v>17.717867999999999</v>
      </c>
      <c r="H3711">
        <v>5483.0220630000003</v>
      </c>
      <c r="I3711">
        <v>8.701454</v>
      </c>
      <c r="J3711">
        <v>9.5896629999999998</v>
      </c>
      <c r="K3711">
        <v>16018.122759</v>
      </c>
      <c r="L3711">
        <v>3200.971368</v>
      </c>
      <c r="M3711">
        <v>7973.8470010000001</v>
      </c>
      <c r="N3711">
        <v>8.5705760000000009</v>
      </c>
      <c r="O3711">
        <f t="shared" si="57"/>
        <v>3512.8450210999995</v>
      </c>
    </row>
    <row r="3712" spans="1:15" x14ac:dyDescent="0.25">
      <c r="A3712" t="s">
        <v>14</v>
      </c>
      <c r="B3712">
        <v>1508379636</v>
      </c>
      <c r="C3712">
        <v>50279321</v>
      </c>
      <c r="D3712" t="s">
        <v>15</v>
      </c>
      <c r="E3712">
        <v>1411.9035710000001</v>
      </c>
      <c r="F3712">
        <v>1411.435397</v>
      </c>
      <c r="G3712">
        <v>17.21678</v>
      </c>
      <c r="H3712">
        <v>5449.8682349999999</v>
      </c>
      <c r="I3712">
        <v>7.8193060000000001</v>
      </c>
      <c r="J3712">
        <v>7.6761920000000003</v>
      </c>
      <c r="K3712">
        <v>16482.131058999999</v>
      </c>
      <c r="L3712">
        <v>2986.2787410000001</v>
      </c>
      <c r="M3712">
        <v>8374.4075400000002</v>
      </c>
      <c r="N3712">
        <v>8.5097579999999997</v>
      </c>
      <c r="O3712">
        <f t="shared" si="57"/>
        <v>3615.7246578999998</v>
      </c>
    </row>
    <row r="3713" spans="1:15" x14ac:dyDescent="0.25">
      <c r="A3713" t="s">
        <v>14</v>
      </c>
      <c r="B3713">
        <v>1508379666</v>
      </c>
      <c r="C3713">
        <v>50279322</v>
      </c>
      <c r="D3713" t="s">
        <v>15</v>
      </c>
      <c r="E3713">
        <v>1563.006981</v>
      </c>
      <c r="F3713">
        <v>1499.0463460000001</v>
      </c>
      <c r="G3713">
        <v>17.843945999999999</v>
      </c>
      <c r="H3713">
        <v>5410.1209600000002</v>
      </c>
      <c r="I3713">
        <v>7.7553239999999999</v>
      </c>
      <c r="J3713">
        <v>7.4630799999999997</v>
      </c>
      <c r="K3713">
        <v>16732.135838999999</v>
      </c>
      <c r="L3713">
        <v>3089.203884</v>
      </c>
      <c r="M3713">
        <v>7792.5204000000003</v>
      </c>
      <c r="N3713">
        <v>9.3338669999999997</v>
      </c>
      <c r="O3713">
        <f t="shared" si="57"/>
        <v>3612.8430626999993</v>
      </c>
    </row>
    <row r="3714" spans="1:15" x14ac:dyDescent="0.25">
      <c r="A3714" t="s">
        <v>14</v>
      </c>
      <c r="B3714">
        <v>1508379696</v>
      </c>
      <c r="C3714">
        <v>50279323</v>
      </c>
      <c r="D3714" t="s">
        <v>15</v>
      </c>
      <c r="E3714">
        <v>1441.9352490000001</v>
      </c>
      <c r="F3714">
        <v>1197.9066170000001</v>
      </c>
      <c r="G3714">
        <v>17.700422</v>
      </c>
      <c r="H3714">
        <v>5801.9234340000003</v>
      </c>
      <c r="I3714">
        <v>7.2808929999999998</v>
      </c>
      <c r="J3714">
        <v>7.2934159999999997</v>
      </c>
      <c r="K3714">
        <v>16661.409743</v>
      </c>
      <c r="L3714">
        <v>2940.3453770000001</v>
      </c>
      <c r="M3714">
        <v>7515.9793010000003</v>
      </c>
      <c r="N3714">
        <v>8.6396479999999993</v>
      </c>
      <c r="O3714">
        <f t="shared" si="57"/>
        <v>3560.0414100000003</v>
      </c>
    </row>
    <row r="3715" spans="1:15" x14ac:dyDescent="0.25">
      <c r="A3715" t="s">
        <v>14</v>
      </c>
      <c r="B3715">
        <v>1508379726</v>
      </c>
      <c r="C3715">
        <v>50279324</v>
      </c>
      <c r="D3715" t="s">
        <v>15</v>
      </c>
      <c r="E3715">
        <v>1921.00161</v>
      </c>
      <c r="F3715">
        <v>1228.1274780000001</v>
      </c>
      <c r="G3715">
        <v>17.349605</v>
      </c>
      <c r="H3715">
        <v>6169.7140120000004</v>
      </c>
      <c r="I3715">
        <v>7.2937859999999999</v>
      </c>
      <c r="J3715">
        <v>7.1662150000000002</v>
      </c>
      <c r="K3715">
        <v>17971.986729</v>
      </c>
      <c r="L3715">
        <v>3260.0165969999998</v>
      </c>
      <c r="M3715">
        <v>7440.7445280000002</v>
      </c>
      <c r="N3715">
        <v>8.2994590000000006</v>
      </c>
      <c r="O3715">
        <f t="shared" ref="O3715:O3778" si="58">AVERAGE(E3715:N3715)</f>
        <v>3803.1700019000004</v>
      </c>
    </row>
    <row r="3716" spans="1:15" x14ac:dyDescent="0.25">
      <c r="A3716" t="s">
        <v>14</v>
      </c>
      <c r="B3716">
        <v>1508379756</v>
      </c>
      <c r="C3716">
        <v>50279325</v>
      </c>
      <c r="D3716" t="s">
        <v>15</v>
      </c>
      <c r="E3716">
        <v>2319.0801719999999</v>
      </c>
      <c r="F3716">
        <v>1576.349917</v>
      </c>
      <c r="G3716">
        <v>18.119167000000001</v>
      </c>
      <c r="H3716">
        <v>6306.0570250000001</v>
      </c>
      <c r="I3716">
        <v>7.2355840000000002</v>
      </c>
      <c r="J3716">
        <v>8.0350000000000001</v>
      </c>
      <c r="K3716">
        <v>18342.838703000001</v>
      </c>
      <c r="L3716">
        <v>3569.1214239999999</v>
      </c>
      <c r="M3716">
        <v>8952.9596010000005</v>
      </c>
      <c r="N3716">
        <v>7.8502419999999997</v>
      </c>
      <c r="O3716">
        <f t="shared" si="58"/>
        <v>4110.7646834999996</v>
      </c>
    </row>
    <row r="3717" spans="1:15" x14ac:dyDescent="0.25">
      <c r="A3717" t="s">
        <v>14</v>
      </c>
      <c r="B3717">
        <v>1508379786</v>
      </c>
      <c r="C3717">
        <v>50279326</v>
      </c>
      <c r="D3717" t="s">
        <v>15</v>
      </c>
      <c r="E3717">
        <v>2528.6587420000001</v>
      </c>
      <c r="F3717">
        <v>1501.6677830000001</v>
      </c>
      <c r="G3717">
        <v>19.287063</v>
      </c>
      <c r="H3717">
        <v>6803.9569579999998</v>
      </c>
      <c r="I3717">
        <v>7.2452719999999999</v>
      </c>
      <c r="J3717">
        <v>7.6788280000000002</v>
      </c>
      <c r="K3717">
        <v>17314.736105</v>
      </c>
      <c r="L3717">
        <v>3040.6697100000001</v>
      </c>
      <c r="M3717">
        <v>9067.1623920000002</v>
      </c>
      <c r="N3717">
        <v>8.3690540000000002</v>
      </c>
      <c r="O3717">
        <f t="shared" si="58"/>
        <v>4029.9431907000007</v>
      </c>
    </row>
    <row r="3718" spans="1:15" x14ac:dyDescent="0.25">
      <c r="A3718" t="s">
        <v>14</v>
      </c>
      <c r="B3718">
        <v>1508379816</v>
      </c>
      <c r="C3718">
        <v>50279327</v>
      </c>
      <c r="D3718" t="s">
        <v>15</v>
      </c>
      <c r="E3718">
        <v>2511.820275</v>
      </c>
      <c r="F3718">
        <v>1583.5222289999999</v>
      </c>
      <c r="G3718">
        <v>18.892928999999999</v>
      </c>
      <c r="H3718">
        <v>6419.5791719999997</v>
      </c>
      <c r="I3718">
        <v>7.8560670000000004</v>
      </c>
      <c r="J3718">
        <v>7.0842210000000003</v>
      </c>
      <c r="K3718">
        <v>17916.080392</v>
      </c>
      <c r="L3718">
        <v>3755.139287</v>
      </c>
      <c r="M3718">
        <v>8678.6199510000006</v>
      </c>
      <c r="N3718">
        <v>8.0355369999999997</v>
      </c>
      <c r="O3718">
        <f t="shared" si="58"/>
        <v>4090.6630060000002</v>
      </c>
    </row>
    <row r="3719" spans="1:15" x14ac:dyDescent="0.25">
      <c r="A3719" t="s">
        <v>14</v>
      </c>
      <c r="B3719">
        <v>1508379846</v>
      </c>
      <c r="C3719">
        <v>50279328</v>
      </c>
      <c r="D3719" t="s">
        <v>15</v>
      </c>
      <c r="E3719">
        <v>2583.142648</v>
      </c>
      <c r="F3719">
        <v>1414.044797</v>
      </c>
      <c r="G3719">
        <v>19.003060000000001</v>
      </c>
      <c r="H3719">
        <v>6396.0931399999999</v>
      </c>
      <c r="I3719">
        <v>8.1384129999999999</v>
      </c>
      <c r="J3719">
        <v>7.9599719999999996</v>
      </c>
      <c r="K3719">
        <v>17549.706706000001</v>
      </c>
      <c r="L3719">
        <v>4039.6240290000001</v>
      </c>
      <c r="M3719">
        <v>8485.9805940000006</v>
      </c>
      <c r="N3719">
        <v>7.819515</v>
      </c>
      <c r="O3719">
        <f t="shared" si="58"/>
        <v>4051.1512874</v>
      </c>
    </row>
    <row r="3720" spans="1:15" x14ac:dyDescent="0.25">
      <c r="A3720" t="s">
        <v>14</v>
      </c>
      <c r="B3720">
        <v>1508379876</v>
      </c>
      <c r="C3720">
        <v>50279329</v>
      </c>
      <c r="D3720" t="s">
        <v>15</v>
      </c>
      <c r="E3720">
        <v>2559.1683379999999</v>
      </c>
      <c r="F3720">
        <v>1410.150911</v>
      </c>
      <c r="G3720">
        <v>20.588884</v>
      </c>
      <c r="H3720">
        <v>6611.6798140000001</v>
      </c>
      <c r="I3720">
        <v>8.0227810000000002</v>
      </c>
      <c r="J3720">
        <v>8.66784</v>
      </c>
      <c r="K3720">
        <v>15619.143225</v>
      </c>
      <c r="L3720">
        <v>3845.1875009999999</v>
      </c>
      <c r="M3720">
        <v>8635.3812799999996</v>
      </c>
      <c r="N3720">
        <v>8.2541440000000001</v>
      </c>
      <c r="O3720">
        <f t="shared" si="58"/>
        <v>3872.6244718000003</v>
      </c>
    </row>
    <row r="3721" spans="1:15" x14ac:dyDescent="0.25">
      <c r="A3721" t="s">
        <v>14</v>
      </c>
      <c r="B3721">
        <v>1508379906</v>
      </c>
      <c r="C3721">
        <v>50279330</v>
      </c>
      <c r="D3721" t="s">
        <v>15</v>
      </c>
      <c r="E3721">
        <v>2336.5396679999999</v>
      </c>
      <c r="F3721">
        <v>1444.0463520000001</v>
      </c>
      <c r="G3721">
        <v>21.248681000000001</v>
      </c>
      <c r="H3721">
        <v>6824.1183229999997</v>
      </c>
      <c r="I3721">
        <v>7.4463910000000002</v>
      </c>
      <c r="J3721">
        <v>8.6290510000000005</v>
      </c>
      <c r="K3721">
        <v>14913.696072000001</v>
      </c>
      <c r="L3721">
        <v>3674.6792420000002</v>
      </c>
      <c r="M3721">
        <v>8164.3138900000004</v>
      </c>
      <c r="N3721">
        <v>8.5838570000000001</v>
      </c>
      <c r="O3721">
        <f t="shared" si="58"/>
        <v>3740.3301526999994</v>
      </c>
    </row>
    <row r="3722" spans="1:15" x14ac:dyDescent="0.25">
      <c r="A3722" t="s">
        <v>14</v>
      </c>
      <c r="B3722">
        <v>1508379936</v>
      </c>
      <c r="C3722">
        <v>50279331</v>
      </c>
      <c r="D3722" t="s">
        <v>15</v>
      </c>
      <c r="E3722">
        <v>2266.045349</v>
      </c>
      <c r="F3722">
        <v>1645.5645629999999</v>
      </c>
      <c r="G3722">
        <v>20.266798999999999</v>
      </c>
      <c r="H3722">
        <v>6645.8554809999996</v>
      </c>
      <c r="I3722">
        <v>7.5411780000000004</v>
      </c>
      <c r="J3722">
        <v>8.8030720000000002</v>
      </c>
      <c r="K3722">
        <v>15575.933007</v>
      </c>
      <c r="L3722">
        <v>3081.7813420000002</v>
      </c>
      <c r="M3722">
        <v>8402.6644259999994</v>
      </c>
      <c r="N3722">
        <v>8.4335070000000005</v>
      </c>
      <c r="O3722">
        <f t="shared" si="58"/>
        <v>3766.2888723999995</v>
      </c>
    </row>
    <row r="3723" spans="1:15" x14ac:dyDescent="0.25">
      <c r="A3723" t="s">
        <v>14</v>
      </c>
      <c r="B3723">
        <v>1508379966</v>
      </c>
      <c r="C3723">
        <v>50279332</v>
      </c>
      <c r="D3723" t="s">
        <v>15</v>
      </c>
      <c r="E3723">
        <v>2252.7497020000001</v>
      </c>
      <c r="F3723">
        <v>1223.007595</v>
      </c>
      <c r="G3723">
        <v>23.18628</v>
      </c>
      <c r="H3723">
        <v>6864.4291730000004</v>
      </c>
      <c r="I3723">
        <v>8.2679320000000001</v>
      </c>
      <c r="J3723">
        <v>8.2641410000000004</v>
      </c>
      <c r="K3723">
        <v>16561.795203000001</v>
      </c>
      <c r="L3723">
        <v>2842.4958029999998</v>
      </c>
      <c r="M3723">
        <v>7444.4663760000003</v>
      </c>
      <c r="N3723">
        <v>8.5008879999999998</v>
      </c>
      <c r="O3723">
        <f t="shared" si="58"/>
        <v>3723.7163093000004</v>
      </c>
    </row>
    <row r="3724" spans="1:15" x14ac:dyDescent="0.25">
      <c r="A3724" t="s">
        <v>14</v>
      </c>
      <c r="B3724">
        <v>1508379996</v>
      </c>
      <c r="C3724">
        <v>50279333</v>
      </c>
      <c r="D3724" t="s">
        <v>15</v>
      </c>
      <c r="E3724">
        <v>2100.7688010000002</v>
      </c>
      <c r="F3724">
        <v>1571.1570630000001</v>
      </c>
      <c r="G3724">
        <v>22.710894</v>
      </c>
      <c r="H3724">
        <v>6188.7486049999998</v>
      </c>
      <c r="I3724">
        <v>8.1362159999999992</v>
      </c>
      <c r="J3724">
        <v>7.4352299999999998</v>
      </c>
      <c r="K3724">
        <v>16299.176658</v>
      </c>
      <c r="L3724">
        <v>2963.4398639999999</v>
      </c>
      <c r="M3724">
        <v>7683.0927279999996</v>
      </c>
      <c r="N3724">
        <v>7.9751940000000001</v>
      </c>
      <c r="O3724">
        <f t="shared" si="58"/>
        <v>3685.2641252999993</v>
      </c>
    </row>
    <row r="3725" spans="1:15" x14ac:dyDescent="0.25">
      <c r="A3725" t="s">
        <v>14</v>
      </c>
      <c r="B3725">
        <v>1508380026</v>
      </c>
      <c r="C3725">
        <v>50279334</v>
      </c>
      <c r="D3725" t="s">
        <v>15</v>
      </c>
      <c r="E3725">
        <v>2123.4908099999998</v>
      </c>
      <c r="F3725">
        <v>1539.1808530000001</v>
      </c>
      <c r="G3725">
        <v>21.508184</v>
      </c>
      <c r="H3725">
        <v>5563.8663669999996</v>
      </c>
      <c r="I3725">
        <v>7.3436560000000002</v>
      </c>
      <c r="J3725">
        <v>7.447101</v>
      </c>
      <c r="K3725">
        <v>15760.083806000001</v>
      </c>
      <c r="L3725">
        <v>3099.4279470000001</v>
      </c>
      <c r="M3725">
        <v>7863.5516960000004</v>
      </c>
      <c r="N3725">
        <v>7.9256479999999998</v>
      </c>
      <c r="O3725">
        <f t="shared" si="58"/>
        <v>3599.3826067999994</v>
      </c>
    </row>
    <row r="3726" spans="1:15" x14ac:dyDescent="0.25">
      <c r="A3726" t="s">
        <v>14</v>
      </c>
      <c r="B3726">
        <v>1508380056</v>
      </c>
      <c r="C3726">
        <v>50279335</v>
      </c>
      <c r="D3726" t="s">
        <v>15</v>
      </c>
      <c r="E3726">
        <v>1873.9771740000001</v>
      </c>
      <c r="F3726">
        <v>1513.604613</v>
      </c>
      <c r="G3726">
        <v>20.019504999999999</v>
      </c>
      <c r="H3726">
        <v>5959.2570500000002</v>
      </c>
      <c r="I3726">
        <v>7.5403120000000001</v>
      </c>
      <c r="J3726">
        <v>7.7027390000000002</v>
      </c>
      <c r="K3726">
        <v>15249.317838000001</v>
      </c>
      <c r="L3726">
        <v>2860.7775750000001</v>
      </c>
      <c r="M3726">
        <v>6989.2359710000001</v>
      </c>
      <c r="N3726">
        <v>7.3726079999999996</v>
      </c>
      <c r="O3726">
        <f t="shared" si="58"/>
        <v>3448.8805385000001</v>
      </c>
    </row>
    <row r="3727" spans="1:15" x14ac:dyDescent="0.25">
      <c r="A3727" t="s">
        <v>14</v>
      </c>
      <c r="B3727">
        <v>1508380086</v>
      </c>
      <c r="C3727">
        <v>50279336</v>
      </c>
      <c r="D3727" t="s">
        <v>15</v>
      </c>
      <c r="E3727">
        <v>1815.476373</v>
      </c>
      <c r="F3727">
        <v>1520.6894990000001</v>
      </c>
      <c r="G3727">
        <v>19.064101999999998</v>
      </c>
      <c r="H3727">
        <v>6829.803492</v>
      </c>
      <c r="I3727">
        <v>6.9123979999999996</v>
      </c>
      <c r="J3727">
        <v>6.9122050000000002</v>
      </c>
      <c r="K3727">
        <v>15597.098721</v>
      </c>
      <c r="L3727">
        <v>2890.729906</v>
      </c>
      <c r="M3727">
        <v>6874.0893029999997</v>
      </c>
      <c r="N3727">
        <v>7.120374</v>
      </c>
      <c r="O3727">
        <f t="shared" si="58"/>
        <v>3556.7896373000003</v>
      </c>
    </row>
    <row r="3728" spans="1:15" x14ac:dyDescent="0.25">
      <c r="A3728" t="s">
        <v>14</v>
      </c>
      <c r="B3728">
        <v>1508380116</v>
      </c>
      <c r="C3728">
        <v>50279337</v>
      </c>
      <c r="D3728" t="s">
        <v>15</v>
      </c>
      <c r="E3728">
        <v>1679.108242</v>
      </c>
      <c r="F3728">
        <v>1564.3328509999999</v>
      </c>
      <c r="G3728">
        <v>21.011990999999998</v>
      </c>
      <c r="H3728">
        <v>7300.8481970000003</v>
      </c>
      <c r="I3728">
        <v>6.380134</v>
      </c>
      <c r="J3728">
        <v>7.3300789999999996</v>
      </c>
      <c r="K3728">
        <v>15928.586133000001</v>
      </c>
      <c r="L3728">
        <v>2842.1289069999998</v>
      </c>
      <c r="M3728">
        <v>8465.8527809999996</v>
      </c>
      <c r="N3728">
        <v>7.0527740000000003</v>
      </c>
      <c r="O3728">
        <f t="shared" si="58"/>
        <v>3782.2632089000008</v>
      </c>
    </row>
    <row r="3729" spans="1:15" x14ac:dyDescent="0.25">
      <c r="A3729" t="s">
        <v>14</v>
      </c>
      <c r="B3729">
        <v>1508380146</v>
      </c>
      <c r="C3729">
        <v>50279338</v>
      </c>
      <c r="D3729" t="s">
        <v>15</v>
      </c>
      <c r="E3729">
        <v>1338.5711570000001</v>
      </c>
      <c r="F3729">
        <v>1278.4645350000001</v>
      </c>
      <c r="G3729">
        <v>19.784284</v>
      </c>
      <c r="H3729">
        <v>7438.3285580000002</v>
      </c>
      <c r="I3729">
        <v>7.1204159999999996</v>
      </c>
      <c r="J3729">
        <v>7.7569710000000001</v>
      </c>
      <c r="K3729">
        <v>17021.452536000001</v>
      </c>
      <c r="L3729">
        <v>3025.148291</v>
      </c>
      <c r="M3729">
        <v>8459.6652720000002</v>
      </c>
      <c r="N3729">
        <v>7.534262</v>
      </c>
      <c r="O3729">
        <f t="shared" si="58"/>
        <v>3860.3826282</v>
      </c>
    </row>
    <row r="3730" spans="1:15" x14ac:dyDescent="0.25">
      <c r="A3730" t="s">
        <v>14</v>
      </c>
      <c r="B3730">
        <v>1508380176</v>
      </c>
      <c r="C3730">
        <v>50279339</v>
      </c>
      <c r="D3730" t="s">
        <v>15</v>
      </c>
      <c r="E3730">
        <v>1350.339121</v>
      </c>
      <c r="F3730">
        <v>1479.858156</v>
      </c>
      <c r="G3730">
        <v>17.573723000000001</v>
      </c>
      <c r="H3730">
        <v>6330.6318110000002</v>
      </c>
      <c r="I3730">
        <v>7.6341460000000003</v>
      </c>
      <c r="J3730">
        <v>7.7934530000000004</v>
      </c>
      <c r="K3730">
        <v>17563.263900000002</v>
      </c>
      <c r="L3730">
        <v>3045.2975660000002</v>
      </c>
      <c r="M3730">
        <v>7466.6933840000002</v>
      </c>
      <c r="N3730">
        <v>7.2104400000000002</v>
      </c>
      <c r="O3730">
        <f t="shared" si="58"/>
        <v>3727.6295700000001</v>
      </c>
    </row>
    <row r="3731" spans="1:15" x14ac:dyDescent="0.25">
      <c r="A3731" t="s">
        <v>14</v>
      </c>
      <c r="B3731">
        <v>1508380206</v>
      </c>
      <c r="C3731">
        <v>50279340</v>
      </c>
      <c r="D3731" t="s">
        <v>15</v>
      </c>
      <c r="E3731">
        <v>1900.8198379999999</v>
      </c>
      <c r="F3731">
        <v>1188.5921069999999</v>
      </c>
      <c r="G3731">
        <v>19.425815</v>
      </c>
      <c r="H3731">
        <v>6813.7654430000002</v>
      </c>
      <c r="I3731">
        <v>7.2354380000000003</v>
      </c>
      <c r="J3731">
        <v>8.7098879999999994</v>
      </c>
      <c r="K3731">
        <v>16492.855921999999</v>
      </c>
      <c r="L3731">
        <v>3210.1262750000001</v>
      </c>
      <c r="M3731">
        <v>7230.1659170000003</v>
      </c>
      <c r="N3731">
        <v>7.5561970000000001</v>
      </c>
      <c r="O3731">
        <f t="shared" si="58"/>
        <v>3687.9252839999995</v>
      </c>
    </row>
    <row r="3732" spans="1:15" x14ac:dyDescent="0.25">
      <c r="A3732" t="s">
        <v>14</v>
      </c>
      <c r="B3732">
        <v>1508380236</v>
      </c>
      <c r="C3732">
        <v>50279341</v>
      </c>
      <c r="D3732" t="s">
        <v>15</v>
      </c>
      <c r="E3732">
        <v>2051.4391089999999</v>
      </c>
      <c r="F3732">
        <v>1245.5910899999999</v>
      </c>
      <c r="G3732">
        <v>23.74971</v>
      </c>
      <c r="H3732">
        <v>6712.3657370000001</v>
      </c>
      <c r="I3732">
        <v>7.3096329999999998</v>
      </c>
      <c r="J3732">
        <v>8.4116859999999996</v>
      </c>
      <c r="K3732">
        <v>17068.568319000002</v>
      </c>
      <c r="L3732">
        <v>3195.0083760000002</v>
      </c>
      <c r="M3732">
        <v>7446.5779009999997</v>
      </c>
      <c r="N3732">
        <v>7.8378129999999997</v>
      </c>
      <c r="O3732">
        <f t="shared" si="58"/>
        <v>3776.6859374000001</v>
      </c>
    </row>
    <row r="3733" spans="1:15" x14ac:dyDescent="0.25">
      <c r="A3733" t="s">
        <v>14</v>
      </c>
      <c r="B3733">
        <v>1508380266</v>
      </c>
      <c r="C3733">
        <v>50279342</v>
      </c>
      <c r="D3733" t="s">
        <v>15</v>
      </c>
      <c r="E3733">
        <v>1948.2925809999999</v>
      </c>
      <c r="F3733">
        <v>1479.3944429999999</v>
      </c>
      <c r="G3733">
        <v>21.722823999999999</v>
      </c>
      <c r="H3733">
        <v>6395.6604170000001</v>
      </c>
      <c r="I3733">
        <v>7.7248840000000003</v>
      </c>
      <c r="J3733">
        <v>8.8619020000000006</v>
      </c>
      <c r="K3733">
        <v>17774.187453999999</v>
      </c>
      <c r="L3733">
        <v>3052.4361990000002</v>
      </c>
      <c r="M3733">
        <v>7589.9050820000002</v>
      </c>
      <c r="N3733">
        <v>7.6195969999999997</v>
      </c>
      <c r="O3733">
        <f t="shared" si="58"/>
        <v>3828.5805382999997</v>
      </c>
    </row>
    <row r="3734" spans="1:15" x14ac:dyDescent="0.25">
      <c r="A3734" t="s">
        <v>14</v>
      </c>
      <c r="B3734">
        <v>1508380296</v>
      </c>
      <c r="C3734">
        <v>50279343</v>
      </c>
      <c r="D3734" t="s">
        <v>15</v>
      </c>
      <c r="E3734">
        <v>1779.4394569999999</v>
      </c>
      <c r="F3734">
        <v>1714.5706829999999</v>
      </c>
      <c r="G3734">
        <v>22.185711999999999</v>
      </c>
      <c r="H3734">
        <v>6354.3739539999997</v>
      </c>
      <c r="I3734">
        <v>7.2971380000000003</v>
      </c>
      <c r="J3734">
        <v>9.0479959999999995</v>
      </c>
      <c r="K3734">
        <v>16750.906396999999</v>
      </c>
      <c r="L3734">
        <v>4122.6526119999999</v>
      </c>
      <c r="M3734">
        <v>6998.4451600000002</v>
      </c>
      <c r="N3734">
        <v>8.1039499999999993</v>
      </c>
      <c r="O3734">
        <f t="shared" si="58"/>
        <v>3776.7023058999998</v>
      </c>
    </row>
    <row r="3735" spans="1:15" x14ac:dyDescent="0.25">
      <c r="A3735" t="s">
        <v>14</v>
      </c>
      <c r="B3735">
        <v>1508380326</v>
      </c>
      <c r="C3735">
        <v>50279344</v>
      </c>
      <c r="D3735" t="s">
        <v>15</v>
      </c>
      <c r="E3735">
        <v>1830.2620300000001</v>
      </c>
      <c r="F3735">
        <v>2345.0069549999998</v>
      </c>
      <c r="G3735">
        <v>21.130457</v>
      </c>
      <c r="H3735">
        <v>6094.2710479999996</v>
      </c>
      <c r="I3735">
        <v>6.6131799999999998</v>
      </c>
      <c r="J3735">
        <v>9.5512820000000005</v>
      </c>
      <c r="K3735">
        <v>16771.480749999999</v>
      </c>
      <c r="L3735">
        <v>3772.9760059999999</v>
      </c>
      <c r="M3735">
        <v>6485.3322390000003</v>
      </c>
      <c r="N3735">
        <v>8.2582570000000004</v>
      </c>
      <c r="O3735">
        <f t="shared" si="58"/>
        <v>3734.4882204</v>
      </c>
    </row>
    <row r="3736" spans="1:15" x14ac:dyDescent="0.25">
      <c r="A3736" t="s">
        <v>14</v>
      </c>
      <c r="B3736">
        <v>1508380356</v>
      </c>
      <c r="C3736">
        <v>50279345</v>
      </c>
      <c r="D3736" t="s">
        <v>15</v>
      </c>
      <c r="E3736">
        <v>1742.2961250000001</v>
      </c>
      <c r="F3736">
        <v>2384.50828</v>
      </c>
      <c r="G3736">
        <v>18.462361999999999</v>
      </c>
      <c r="H3736">
        <v>5802.8393299999998</v>
      </c>
      <c r="I3736">
        <v>6.5037779999999996</v>
      </c>
      <c r="J3736">
        <v>9.016807</v>
      </c>
      <c r="K3736">
        <v>16995.893305000001</v>
      </c>
      <c r="L3736">
        <v>3985.1006609999999</v>
      </c>
      <c r="M3736">
        <v>5727.7468319999998</v>
      </c>
      <c r="N3736">
        <v>8.6846840000000007</v>
      </c>
      <c r="O3736">
        <f t="shared" si="58"/>
        <v>3668.1052164000002</v>
      </c>
    </row>
    <row r="3737" spans="1:15" x14ac:dyDescent="0.25">
      <c r="A3737" t="s">
        <v>14</v>
      </c>
      <c r="B3737">
        <v>1508380386</v>
      </c>
      <c r="C3737">
        <v>50279346</v>
      </c>
      <c r="D3737" t="s">
        <v>15</v>
      </c>
      <c r="E3737">
        <v>1853.75721</v>
      </c>
      <c r="F3737">
        <v>2607.0407449999998</v>
      </c>
      <c r="G3737">
        <v>17.477208000000001</v>
      </c>
      <c r="H3737">
        <v>5738.129379</v>
      </c>
      <c r="I3737">
        <v>6.5647469999999997</v>
      </c>
      <c r="J3737">
        <v>9.2284330000000008</v>
      </c>
      <c r="K3737">
        <v>17215.380548000001</v>
      </c>
      <c r="L3737">
        <v>4669.0236580000001</v>
      </c>
      <c r="M3737">
        <v>5828.8944810000003</v>
      </c>
      <c r="N3737">
        <v>8.0357489999999991</v>
      </c>
      <c r="O3737">
        <f t="shared" si="58"/>
        <v>3795.3532158000007</v>
      </c>
    </row>
    <row r="3738" spans="1:15" x14ac:dyDescent="0.25">
      <c r="A3738" t="s">
        <v>14</v>
      </c>
      <c r="B3738">
        <v>1508380416</v>
      </c>
      <c r="C3738">
        <v>50279347</v>
      </c>
      <c r="D3738" t="s">
        <v>15</v>
      </c>
      <c r="E3738">
        <v>1610.1192390000001</v>
      </c>
      <c r="F3738">
        <v>2313.9892450000002</v>
      </c>
      <c r="G3738">
        <v>19.108324</v>
      </c>
      <c r="H3738">
        <v>5259.5116420000004</v>
      </c>
      <c r="I3738">
        <v>7.2207749999999997</v>
      </c>
      <c r="J3738">
        <v>8.7920780000000001</v>
      </c>
      <c r="K3738">
        <v>17065.401035999999</v>
      </c>
      <c r="L3738">
        <v>4519.8841730000004</v>
      </c>
      <c r="M3738">
        <v>6597.8813849999997</v>
      </c>
      <c r="N3738">
        <v>7.7886240000000004</v>
      </c>
      <c r="O3738">
        <f t="shared" si="58"/>
        <v>3740.9696520999996</v>
      </c>
    </row>
    <row r="3739" spans="1:15" x14ac:dyDescent="0.25">
      <c r="A3739" t="s">
        <v>14</v>
      </c>
      <c r="B3739">
        <v>1508380446</v>
      </c>
      <c r="C3739">
        <v>50279348</v>
      </c>
      <c r="D3739" t="s">
        <v>15</v>
      </c>
      <c r="E3739">
        <v>1840.097424</v>
      </c>
      <c r="F3739">
        <v>2355.520489</v>
      </c>
      <c r="G3739">
        <v>18.438938</v>
      </c>
      <c r="H3739">
        <v>5843.0652609999997</v>
      </c>
      <c r="I3739">
        <v>7.6640449999999998</v>
      </c>
      <c r="J3739">
        <v>8.2979350000000007</v>
      </c>
      <c r="K3739">
        <v>16651.386428999998</v>
      </c>
      <c r="L3739">
        <v>4014.3495160000002</v>
      </c>
      <c r="M3739">
        <v>7174.7834419999999</v>
      </c>
      <c r="N3739">
        <v>8.3168869999999995</v>
      </c>
      <c r="O3739">
        <f t="shared" si="58"/>
        <v>3792.1920365999999</v>
      </c>
    </row>
    <row r="3740" spans="1:15" x14ac:dyDescent="0.25">
      <c r="A3740" t="s">
        <v>14</v>
      </c>
      <c r="B3740">
        <v>1508380476</v>
      </c>
      <c r="C3740">
        <v>50279349</v>
      </c>
      <c r="D3740" t="s">
        <v>15</v>
      </c>
      <c r="E3740">
        <v>2046.5661930000001</v>
      </c>
      <c r="F3740">
        <v>2264.4476490000002</v>
      </c>
      <c r="G3740">
        <v>18.181706999999999</v>
      </c>
      <c r="H3740">
        <v>5813.7338399999999</v>
      </c>
      <c r="I3740">
        <v>7.2083979999999999</v>
      </c>
      <c r="J3740">
        <v>7.4893799999999997</v>
      </c>
      <c r="K3740">
        <v>17222.180496000001</v>
      </c>
      <c r="L3740">
        <v>3923.4655360000002</v>
      </c>
      <c r="M3740">
        <v>7271.1283780000003</v>
      </c>
      <c r="N3740">
        <v>8.0864790000000006</v>
      </c>
      <c r="O3740">
        <f t="shared" si="58"/>
        <v>3858.2488056000002</v>
      </c>
    </row>
    <row r="3741" spans="1:15" x14ac:dyDescent="0.25">
      <c r="A3741" t="s">
        <v>14</v>
      </c>
      <c r="B3741">
        <v>1508380506</v>
      </c>
      <c r="C3741">
        <v>50279350</v>
      </c>
      <c r="D3741" t="s">
        <v>15</v>
      </c>
      <c r="E3741">
        <v>2097.530816</v>
      </c>
      <c r="F3741">
        <v>2136.6623009999998</v>
      </c>
      <c r="G3741">
        <v>18.939782999999998</v>
      </c>
      <c r="H3741">
        <v>5608.1263950000002</v>
      </c>
      <c r="I3741">
        <v>7.0413800000000002</v>
      </c>
      <c r="J3741">
        <v>7.5269870000000001</v>
      </c>
      <c r="K3741">
        <v>17867.541307</v>
      </c>
      <c r="L3741">
        <v>4379.4512020000002</v>
      </c>
      <c r="M3741">
        <v>7226.0166799999997</v>
      </c>
      <c r="N3741">
        <v>8.5137649999999994</v>
      </c>
      <c r="O3741">
        <f t="shared" si="58"/>
        <v>3935.7350616000003</v>
      </c>
    </row>
    <row r="3742" spans="1:15" x14ac:dyDescent="0.25">
      <c r="A3742" t="s">
        <v>14</v>
      </c>
      <c r="B3742">
        <v>1508380536</v>
      </c>
      <c r="C3742">
        <v>50279351</v>
      </c>
      <c r="D3742" t="s">
        <v>15</v>
      </c>
      <c r="E3742">
        <v>1553.4134730000001</v>
      </c>
      <c r="F3742">
        <v>2398.4948439999998</v>
      </c>
      <c r="G3742">
        <v>19.365848</v>
      </c>
      <c r="H3742">
        <v>5295.3468750000002</v>
      </c>
      <c r="I3742">
        <v>7.6335949999999997</v>
      </c>
      <c r="J3742">
        <v>8.076435</v>
      </c>
      <c r="K3742">
        <v>16915.914993999999</v>
      </c>
      <c r="L3742">
        <v>3698.6880740000001</v>
      </c>
      <c r="M3742">
        <v>6802.3019610000001</v>
      </c>
      <c r="N3742">
        <v>7.7445149999999998</v>
      </c>
      <c r="O3742">
        <f t="shared" si="58"/>
        <v>3670.6980613999999</v>
      </c>
    </row>
    <row r="3743" spans="1:15" x14ac:dyDescent="0.25">
      <c r="A3743" t="s">
        <v>14</v>
      </c>
      <c r="B3743">
        <v>1508380566</v>
      </c>
      <c r="C3743">
        <v>50279352</v>
      </c>
      <c r="D3743" t="s">
        <v>15</v>
      </c>
      <c r="E3743">
        <v>1574.704524</v>
      </c>
      <c r="F3743">
        <v>2274.65859</v>
      </c>
      <c r="G3743">
        <v>16.98761</v>
      </c>
      <c r="H3743">
        <v>5741.497762</v>
      </c>
      <c r="I3743">
        <v>7.1427199999999997</v>
      </c>
      <c r="J3743">
        <v>7.9738910000000001</v>
      </c>
      <c r="K3743">
        <v>16431.818622999999</v>
      </c>
      <c r="L3743">
        <v>3847.0504820000001</v>
      </c>
      <c r="M3743">
        <v>7620.0708880000002</v>
      </c>
      <c r="N3743">
        <v>7.2129320000000003</v>
      </c>
      <c r="O3743">
        <f t="shared" si="58"/>
        <v>3752.9118022000002</v>
      </c>
    </row>
    <row r="3744" spans="1:15" x14ac:dyDescent="0.25">
      <c r="A3744" t="s">
        <v>14</v>
      </c>
      <c r="B3744">
        <v>1508380596</v>
      </c>
      <c r="C3744">
        <v>50279353</v>
      </c>
      <c r="D3744" t="s">
        <v>15</v>
      </c>
      <c r="E3744">
        <v>1722.5921129999999</v>
      </c>
      <c r="F3744">
        <v>2566.4493870000001</v>
      </c>
      <c r="G3744">
        <v>17.354085000000001</v>
      </c>
      <c r="H3744">
        <v>5827.7226039999996</v>
      </c>
      <c r="I3744">
        <v>7.3930439999999997</v>
      </c>
      <c r="J3744">
        <v>7.7795100000000001</v>
      </c>
      <c r="K3744">
        <v>16413.386344999999</v>
      </c>
      <c r="L3744">
        <v>4004.1975659999998</v>
      </c>
      <c r="M3744">
        <v>7832.0391669999999</v>
      </c>
      <c r="N3744">
        <v>7.1625300000000003</v>
      </c>
      <c r="O3744">
        <f t="shared" si="58"/>
        <v>3840.6076351000002</v>
      </c>
    </row>
    <row r="3745" spans="1:15" x14ac:dyDescent="0.25">
      <c r="A3745" t="s">
        <v>14</v>
      </c>
      <c r="B3745">
        <v>1508380626</v>
      </c>
      <c r="C3745">
        <v>50279354</v>
      </c>
      <c r="D3745" t="s">
        <v>15</v>
      </c>
      <c r="E3745">
        <v>1644.588688</v>
      </c>
      <c r="F3745">
        <v>2364.0488500000001</v>
      </c>
      <c r="G3745">
        <v>17.332332999999998</v>
      </c>
      <c r="H3745">
        <v>6172.1966730000004</v>
      </c>
      <c r="I3745">
        <v>7.5428230000000003</v>
      </c>
      <c r="J3745">
        <v>7.2978079999999999</v>
      </c>
      <c r="K3745">
        <v>16344.428748</v>
      </c>
      <c r="L3745">
        <v>3925.7702559999998</v>
      </c>
      <c r="M3745">
        <v>8659.8145359999999</v>
      </c>
      <c r="N3745">
        <v>7.771865</v>
      </c>
      <c r="O3745">
        <f t="shared" si="58"/>
        <v>3915.0792580000002</v>
      </c>
    </row>
    <row r="3746" spans="1:15" x14ac:dyDescent="0.25">
      <c r="A3746" t="s">
        <v>14</v>
      </c>
      <c r="B3746">
        <v>1508380656</v>
      </c>
      <c r="C3746">
        <v>50279355</v>
      </c>
      <c r="D3746" t="s">
        <v>15</v>
      </c>
      <c r="E3746">
        <v>1921.2606020000001</v>
      </c>
      <c r="F3746">
        <v>2391.0253469999998</v>
      </c>
      <c r="G3746">
        <v>19.164010000000001</v>
      </c>
      <c r="H3746">
        <v>5991.5092109999996</v>
      </c>
      <c r="I3746">
        <v>7.27454</v>
      </c>
      <c r="J3746">
        <v>7.7070970000000001</v>
      </c>
      <c r="K3746">
        <v>16897.192910000002</v>
      </c>
      <c r="L3746">
        <v>3416.4123730000001</v>
      </c>
      <c r="M3746">
        <v>9032.8046400000003</v>
      </c>
      <c r="N3746">
        <v>7.6722720000000004</v>
      </c>
      <c r="O3746">
        <f t="shared" si="58"/>
        <v>3969.202300200001</v>
      </c>
    </row>
    <row r="3747" spans="1:15" x14ac:dyDescent="0.25">
      <c r="A3747" t="s">
        <v>14</v>
      </c>
      <c r="B3747">
        <v>1508380686</v>
      </c>
      <c r="C3747">
        <v>50279356</v>
      </c>
      <c r="D3747" t="s">
        <v>15</v>
      </c>
      <c r="E3747">
        <v>1858.225054</v>
      </c>
      <c r="F3747">
        <v>2248.1036570000001</v>
      </c>
      <c r="G3747">
        <v>18.763313</v>
      </c>
      <c r="H3747">
        <v>5820.4584809999997</v>
      </c>
      <c r="I3747">
        <v>8.2065800000000007</v>
      </c>
      <c r="J3747">
        <v>7.9077489999999999</v>
      </c>
      <c r="K3747">
        <v>17801.084986999998</v>
      </c>
      <c r="L3747">
        <v>3578.7257730000001</v>
      </c>
      <c r="M3747">
        <v>8841.2635190000001</v>
      </c>
      <c r="N3747">
        <v>7.4387879999999997</v>
      </c>
      <c r="O3747">
        <f t="shared" si="58"/>
        <v>4019.0177900999997</v>
      </c>
    </row>
    <row r="3748" spans="1:15" x14ac:dyDescent="0.25">
      <c r="A3748" t="s">
        <v>14</v>
      </c>
      <c r="B3748">
        <v>1508380716</v>
      </c>
      <c r="C3748">
        <v>50279357</v>
      </c>
      <c r="D3748" t="s">
        <v>15</v>
      </c>
      <c r="E3748">
        <v>2077.2143369999999</v>
      </c>
      <c r="F3748">
        <v>2260.5025620000001</v>
      </c>
      <c r="G3748">
        <v>18.973775</v>
      </c>
      <c r="H3748">
        <v>5973.3818760000004</v>
      </c>
      <c r="I3748">
        <v>8.3935300000000002</v>
      </c>
      <c r="J3748">
        <v>7.7697989999999999</v>
      </c>
      <c r="K3748">
        <v>17664.078801</v>
      </c>
      <c r="L3748">
        <v>3974.5827250000002</v>
      </c>
      <c r="M3748">
        <v>8465.4691509999993</v>
      </c>
      <c r="N3748">
        <v>7.2281149999999998</v>
      </c>
      <c r="O3748">
        <f t="shared" si="58"/>
        <v>4045.7594670999997</v>
      </c>
    </row>
    <row r="3749" spans="1:15" x14ac:dyDescent="0.25">
      <c r="A3749" t="s">
        <v>14</v>
      </c>
      <c r="B3749">
        <v>1508380746</v>
      </c>
      <c r="C3749">
        <v>50279358</v>
      </c>
      <c r="D3749" t="s">
        <v>15</v>
      </c>
      <c r="E3749">
        <v>2421.0637320000001</v>
      </c>
      <c r="F3749">
        <v>2228.8655480000002</v>
      </c>
      <c r="G3749">
        <v>20.449242999999999</v>
      </c>
      <c r="H3749">
        <v>6312.3989469999997</v>
      </c>
      <c r="I3749">
        <v>7.5488710000000001</v>
      </c>
      <c r="J3749">
        <v>7.3130550000000003</v>
      </c>
      <c r="K3749">
        <v>16290.604692000001</v>
      </c>
      <c r="L3749">
        <v>3585.6080969999998</v>
      </c>
      <c r="M3749">
        <v>8676.2296760000008</v>
      </c>
      <c r="N3749">
        <v>7.8536900000000003</v>
      </c>
      <c r="O3749">
        <f t="shared" si="58"/>
        <v>3955.793555100001</v>
      </c>
    </row>
    <row r="3750" spans="1:15" x14ac:dyDescent="0.25">
      <c r="A3750" t="s">
        <v>14</v>
      </c>
      <c r="B3750">
        <v>1508380776</v>
      </c>
      <c r="C3750">
        <v>50279359</v>
      </c>
      <c r="D3750" t="s">
        <v>15</v>
      </c>
      <c r="E3750">
        <v>1947.5719449999999</v>
      </c>
      <c r="F3750">
        <v>1689.8809249999999</v>
      </c>
      <c r="G3750">
        <v>20.61552</v>
      </c>
      <c r="H3750">
        <v>5935.108013</v>
      </c>
      <c r="I3750">
        <v>8.1173570000000002</v>
      </c>
      <c r="J3750">
        <v>7.0585019999999998</v>
      </c>
      <c r="K3750">
        <v>15628.251077000001</v>
      </c>
      <c r="L3750">
        <v>2837.4811330000002</v>
      </c>
      <c r="M3750">
        <v>8471.2759690000003</v>
      </c>
      <c r="N3750">
        <v>7.7833579999999998</v>
      </c>
      <c r="O3750">
        <f t="shared" si="58"/>
        <v>3655.3143799000004</v>
      </c>
    </row>
    <row r="3751" spans="1:15" x14ac:dyDescent="0.25">
      <c r="A3751" t="s">
        <v>14</v>
      </c>
      <c r="B3751">
        <v>1508380806</v>
      </c>
      <c r="C3751">
        <v>50279360</v>
      </c>
      <c r="D3751" t="s">
        <v>15</v>
      </c>
      <c r="E3751">
        <v>2140.7277250000002</v>
      </c>
      <c r="F3751">
        <v>1724.0153290000001</v>
      </c>
      <c r="G3751">
        <v>19.48659</v>
      </c>
      <c r="H3751">
        <v>6286.7719299999999</v>
      </c>
      <c r="I3751">
        <v>8.1468900000000009</v>
      </c>
      <c r="J3751">
        <v>7.0923020000000001</v>
      </c>
      <c r="K3751">
        <v>15369.556419</v>
      </c>
      <c r="L3751">
        <v>2550.696876</v>
      </c>
      <c r="M3751">
        <v>8186.5082769999999</v>
      </c>
      <c r="N3751">
        <v>7.8641680000000003</v>
      </c>
      <c r="O3751">
        <f t="shared" si="58"/>
        <v>3630.0866505999998</v>
      </c>
    </row>
    <row r="3752" spans="1:15" x14ac:dyDescent="0.25">
      <c r="A3752" t="s">
        <v>14</v>
      </c>
      <c r="B3752">
        <v>1508380836</v>
      </c>
      <c r="C3752">
        <v>50279361</v>
      </c>
      <c r="D3752" t="s">
        <v>15</v>
      </c>
      <c r="E3752">
        <v>2150.0565080000001</v>
      </c>
      <c r="F3752">
        <v>1404.010798</v>
      </c>
      <c r="G3752">
        <v>19.700236</v>
      </c>
      <c r="H3752">
        <v>5888.2986099999998</v>
      </c>
      <c r="I3752">
        <v>7.3437989999999997</v>
      </c>
      <c r="J3752">
        <v>7.2449310000000002</v>
      </c>
      <c r="K3752">
        <v>15887.875225</v>
      </c>
      <c r="L3752">
        <v>2682.9730380000001</v>
      </c>
      <c r="M3752">
        <v>8291.9573619999992</v>
      </c>
      <c r="N3752">
        <v>8.2459659999999992</v>
      </c>
      <c r="O3752">
        <f t="shared" si="58"/>
        <v>3634.7706472999998</v>
      </c>
    </row>
    <row r="3753" spans="1:15" x14ac:dyDescent="0.25">
      <c r="A3753" t="s">
        <v>14</v>
      </c>
      <c r="B3753">
        <v>1508380866</v>
      </c>
      <c r="C3753">
        <v>50279362</v>
      </c>
      <c r="D3753" t="s">
        <v>15</v>
      </c>
      <c r="E3753">
        <v>2294.2325030000002</v>
      </c>
      <c r="F3753">
        <v>1473.5714929999999</v>
      </c>
      <c r="G3753">
        <v>18.004116</v>
      </c>
      <c r="H3753">
        <v>5024.6220039999998</v>
      </c>
      <c r="I3753">
        <v>7.1986039999999996</v>
      </c>
      <c r="J3753">
        <v>8.1985770000000002</v>
      </c>
      <c r="K3753">
        <v>15540.477706</v>
      </c>
      <c r="L3753">
        <v>3020.4848550000002</v>
      </c>
      <c r="M3753">
        <v>8126.6863000000003</v>
      </c>
      <c r="N3753">
        <v>8.4282979999999998</v>
      </c>
      <c r="O3753">
        <f t="shared" si="58"/>
        <v>3552.1904455999997</v>
      </c>
    </row>
    <row r="3754" spans="1:15" x14ac:dyDescent="0.25">
      <c r="A3754" t="s">
        <v>14</v>
      </c>
      <c r="B3754">
        <v>1508380896</v>
      </c>
      <c r="C3754">
        <v>50279363</v>
      </c>
      <c r="D3754" t="s">
        <v>15</v>
      </c>
      <c r="E3754">
        <v>2435.8732</v>
      </c>
      <c r="F3754">
        <v>1531.680188</v>
      </c>
      <c r="G3754">
        <v>18.736834999999999</v>
      </c>
      <c r="H3754">
        <v>5100.5925559999996</v>
      </c>
      <c r="I3754">
        <v>7.4903880000000003</v>
      </c>
      <c r="J3754">
        <v>7.7693339999999997</v>
      </c>
      <c r="K3754">
        <v>15558.297280999999</v>
      </c>
      <c r="L3754">
        <v>3474.4077430000002</v>
      </c>
      <c r="M3754">
        <v>7933.8491670000003</v>
      </c>
      <c r="N3754">
        <v>8.1836490000000008</v>
      </c>
      <c r="O3754">
        <f t="shared" si="58"/>
        <v>3607.6880340999996</v>
      </c>
    </row>
    <row r="3755" spans="1:15" x14ac:dyDescent="0.25">
      <c r="A3755" t="s">
        <v>14</v>
      </c>
      <c r="B3755">
        <v>1508380926</v>
      </c>
      <c r="C3755">
        <v>50279364</v>
      </c>
      <c r="D3755" t="s">
        <v>15</v>
      </c>
      <c r="E3755">
        <v>2317.905413</v>
      </c>
      <c r="F3755">
        <v>1307.3348000000001</v>
      </c>
      <c r="G3755">
        <v>19.670696</v>
      </c>
      <c r="H3755">
        <v>4912.5979740000002</v>
      </c>
      <c r="I3755">
        <v>7.5392859999999997</v>
      </c>
      <c r="J3755">
        <v>8.27393</v>
      </c>
      <c r="K3755">
        <v>14927.199917</v>
      </c>
      <c r="L3755">
        <v>3749.1650690000001</v>
      </c>
      <c r="M3755">
        <v>7506.3800700000002</v>
      </c>
      <c r="N3755">
        <v>8.4395299999999995</v>
      </c>
      <c r="O3755">
        <f t="shared" si="58"/>
        <v>3476.4506685000001</v>
      </c>
    </row>
    <row r="3756" spans="1:15" x14ac:dyDescent="0.25">
      <c r="A3756" t="s">
        <v>14</v>
      </c>
      <c r="B3756">
        <v>1508380956</v>
      </c>
      <c r="C3756">
        <v>50279365</v>
      </c>
      <c r="D3756" t="s">
        <v>15</v>
      </c>
      <c r="E3756">
        <v>2121.7843870000002</v>
      </c>
      <c r="F3756">
        <v>1184.7525909999999</v>
      </c>
      <c r="G3756">
        <v>19.755745000000001</v>
      </c>
      <c r="H3756">
        <v>4965.3994549999998</v>
      </c>
      <c r="I3756">
        <v>7.3866500000000004</v>
      </c>
      <c r="J3756">
        <v>8.4520110000000006</v>
      </c>
      <c r="K3756">
        <v>15186.354246999999</v>
      </c>
      <c r="L3756">
        <v>3787.9336859999999</v>
      </c>
      <c r="M3756">
        <v>7554.382689</v>
      </c>
      <c r="N3756">
        <v>9.0485260000000007</v>
      </c>
      <c r="O3756">
        <f t="shared" si="58"/>
        <v>3484.5249986999997</v>
      </c>
    </row>
    <row r="3757" spans="1:15" x14ac:dyDescent="0.25">
      <c r="A3757" t="s">
        <v>14</v>
      </c>
      <c r="B3757">
        <v>1508380986</v>
      </c>
      <c r="C3757">
        <v>50279366</v>
      </c>
      <c r="D3757" t="s">
        <v>15</v>
      </c>
      <c r="E3757">
        <v>2101.5737100000001</v>
      </c>
      <c r="F3757">
        <v>1228.7723450000001</v>
      </c>
      <c r="G3757">
        <v>18.804490999999999</v>
      </c>
      <c r="H3757">
        <v>4978.8572000000004</v>
      </c>
      <c r="I3757">
        <v>6.534637</v>
      </c>
      <c r="J3757">
        <v>8.1162530000000004</v>
      </c>
      <c r="K3757">
        <v>16573.520079000002</v>
      </c>
      <c r="L3757">
        <v>3747.4219119999998</v>
      </c>
      <c r="M3757">
        <v>7386.4093229999999</v>
      </c>
      <c r="N3757">
        <v>9.4486709999999992</v>
      </c>
      <c r="O3757">
        <f t="shared" si="58"/>
        <v>3605.9458620999999</v>
      </c>
    </row>
    <row r="3758" spans="1:15" x14ac:dyDescent="0.25">
      <c r="A3758" t="s">
        <v>14</v>
      </c>
      <c r="B3758">
        <v>1508381016</v>
      </c>
      <c r="C3758">
        <v>50279367</v>
      </c>
      <c r="D3758" t="s">
        <v>15</v>
      </c>
      <c r="E3758">
        <v>1987.157436</v>
      </c>
      <c r="F3758">
        <v>1097.471888</v>
      </c>
      <c r="G3758">
        <v>18.606645</v>
      </c>
      <c r="H3758">
        <v>4493.1915929999996</v>
      </c>
      <c r="I3758">
        <v>6.3644429999999996</v>
      </c>
      <c r="J3758">
        <v>8.0875590000000006</v>
      </c>
      <c r="K3758">
        <v>15025.560353999999</v>
      </c>
      <c r="L3758">
        <v>3546.9260650000001</v>
      </c>
      <c r="M3758">
        <v>7691.3366409999999</v>
      </c>
      <c r="N3758">
        <v>8.664199</v>
      </c>
      <c r="O3758">
        <f t="shared" si="58"/>
        <v>3388.3366822999997</v>
      </c>
    </row>
    <row r="3759" spans="1:15" x14ac:dyDescent="0.25">
      <c r="A3759" t="s">
        <v>14</v>
      </c>
      <c r="B3759">
        <v>1508381046</v>
      </c>
      <c r="C3759">
        <v>50279368</v>
      </c>
      <c r="D3759" t="s">
        <v>15</v>
      </c>
      <c r="E3759">
        <v>2187.103912</v>
      </c>
      <c r="F3759">
        <v>1541.0884209999999</v>
      </c>
      <c r="G3759">
        <v>18.768091999999999</v>
      </c>
      <c r="H3759">
        <v>5034.5506590000005</v>
      </c>
      <c r="I3759">
        <v>6.6475479999999996</v>
      </c>
      <c r="J3759">
        <v>8.0179860000000005</v>
      </c>
      <c r="K3759">
        <v>14410.674462999999</v>
      </c>
      <c r="L3759">
        <v>3467.1260560000001</v>
      </c>
      <c r="M3759">
        <v>7671.3451919999998</v>
      </c>
      <c r="N3759">
        <v>8.9426419999999993</v>
      </c>
      <c r="O3759">
        <f t="shared" si="58"/>
        <v>3435.4264971000002</v>
      </c>
    </row>
    <row r="3760" spans="1:15" x14ac:dyDescent="0.25">
      <c r="A3760" t="s">
        <v>14</v>
      </c>
      <c r="B3760">
        <v>1508381076</v>
      </c>
      <c r="C3760">
        <v>50279369</v>
      </c>
      <c r="D3760" t="s">
        <v>15</v>
      </c>
      <c r="E3760">
        <v>2223.7616109999999</v>
      </c>
      <c r="F3760">
        <v>1623.7646339999999</v>
      </c>
      <c r="G3760">
        <v>22.455698000000002</v>
      </c>
      <c r="H3760">
        <v>5531.8912389999996</v>
      </c>
      <c r="I3760">
        <v>7.2760049999999996</v>
      </c>
      <c r="J3760">
        <v>7.8849549999999997</v>
      </c>
      <c r="K3760">
        <v>15240.080957</v>
      </c>
      <c r="L3760">
        <v>3471.8930919999998</v>
      </c>
      <c r="M3760">
        <v>7241.1482029999997</v>
      </c>
      <c r="N3760">
        <v>9.5567829999999994</v>
      </c>
      <c r="O3760">
        <f t="shared" si="58"/>
        <v>3537.9713176999999</v>
      </c>
    </row>
    <row r="3761" spans="1:15" x14ac:dyDescent="0.25">
      <c r="A3761" t="s">
        <v>14</v>
      </c>
      <c r="B3761">
        <v>1508381106</v>
      </c>
      <c r="C3761">
        <v>50279370</v>
      </c>
      <c r="D3761" t="s">
        <v>15</v>
      </c>
      <c r="E3761">
        <v>1684.458232</v>
      </c>
      <c r="F3761">
        <v>1662.9899829999999</v>
      </c>
      <c r="G3761">
        <v>19.624302</v>
      </c>
      <c r="H3761">
        <v>5289.9565490000005</v>
      </c>
      <c r="I3761">
        <v>7.1645459999999996</v>
      </c>
      <c r="J3761">
        <v>7.6147830000000001</v>
      </c>
      <c r="K3761">
        <v>15425.755204999999</v>
      </c>
      <c r="L3761">
        <v>3344.3229529999999</v>
      </c>
      <c r="M3761">
        <v>7412.5674760000002</v>
      </c>
      <c r="N3761">
        <v>8.5998169999999998</v>
      </c>
      <c r="O3761">
        <f t="shared" si="58"/>
        <v>3486.3053846000003</v>
      </c>
    </row>
    <row r="3762" spans="1:15" x14ac:dyDescent="0.25">
      <c r="A3762" t="s">
        <v>14</v>
      </c>
      <c r="B3762">
        <v>1508381136</v>
      </c>
      <c r="C3762">
        <v>50279371</v>
      </c>
      <c r="D3762" t="s">
        <v>15</v>
      </c>
      <c r="E3762">
        <v>1606.8751870000001</v>
      </c>
      <c r="F3762">
        <v>1754.0524290000001</v>
      </c>
      <c r="G3762">
        <v>19.592821000000001</v>
      </c>
      <c r="H3762">
        <v>5134.3202840000004</v>
      </c>
      <c r="I3762">
        <v>6.6069800000000001</v>
      </c>
      <c r="J3762">
        <v>7.3859320000000004</v>
      </c>
      <c r="K3762">
        <v>15201.853223</v>
      </c>
      <c r="L3762">
        <v>3417.0127910000001</v>
      </c>
      <c r="M3762">
        <v>7921.8689089999998</v>
      </c>
      <c r="N3762">
        <v>8.0720039999999997</v>
      </c>
      <c r="O3762">
        <f t="shared" si="58"/>
        <v>3507.764056</v>
      </c>
    </row>
    <row r="3763" spans="1:15" x14ac:dyDescent="0.25">
      <c r="A3763" t="s">
        <v>14</v>
      </c>
      <c r="B3763">
        <v>1508381166</v>
      </c>
      <c r="C3763">
        <v>50279372</v>
      </c>
      <c r="D3763" t="s">
        <v>15</v>
      </c>
      <c r="E3763">
        <v>2028.306427</v>
      </c>
      <c r="F3763">
        <v>1426.1659970000001</v>
      </c>
      <c r="G3763">
        <v>18.963093000000001</v>
      </c>
      <c r="H3763">
        <v>5049.5375869999998</v>
      </c>
      <c r="I3763">
        <v>7.3226829999999996</v>
      </c>
      <c r="J3763">
        <v>7.303858</v>
      </c>
      <c r="K3763">
        <v>14219.681852</v>
      </c>
      <c r="L3763">
        <v>3473.9174819999998</v>
      </c>
      <c r="M3763">
        <v>7974.674712</v>
      </c>
      <c r="N3763">
        <v>9.0563900000000004</v>
      </c>
      <c r="O3763">
        <f t="shared" si="58"/>
        <v>3421.4930080999998</v>
      </c>
    </row>
    <row r="3764" spans="1:15" x14ac:dyDescent="0.25">
      <c r="A3764" t="s">
        <v>14</v>
      </c>
      <c r="B3764">
        <v>1508381196</v>
      </c>
      <c r="C3764">
        <v>50279373</v>
      </c>
      <c r="D3764" t="s">
        <v>15</v>
      </c>
      <c r="E3764">
        <v>1586.029828</v>
      </c>
      <c r="F3764">
        <v>1627.2288329999999</v>
      </c>
      <c r="G3764">
        <v>18.721661999999998</v>
      </c>
      <c r="H3764">
        <v>4947.8425049999996</v>
      </c>
      <c r="I3764">
        <v>8.3464010000000002</v>
      </c>
      <c r="J3764">
        <v>7.7043869999999997</v>
      </c>
      <c r="K3764">
        <v>14817.464693</v>
      </c>
      <c r="L3764">
        <v>3515.6103880000001</v>
      </c>
      <c r="M3764">
        <v>7672.8301019999999</v>
      </c>
      <c r="N3764">
        <v>9.3320220000000003</v>
      </c>
      <c r="O3764">
        <f t="shared" si="58"/>
        <v>3421.1110821000002</v>
      </c>
    </row>
    <row r="3765" spans="1:15" x14ac:dyDescent="0.25">
      <c r="A3765" t="s">
        <v>14</v>
      </c>
      <c r="B3765">
        <v>1508381226</v>
      </c>
      <c r="C3765">
        <v>50279374</v>
      </c>
      <c r="D3765" t="s">
        <v>15</v>
      </c>
      <c r="E3765">
        <v>1479.2197839999999</v>
      </c>
      <c r="F3765">
        <v>1752.1378729999999</v>
      </c>
      <c r="G3765">
        <v>19.623508999999999</v>
      </c>
      <c r="H3765">
        <v>5206.3486910000001</v>
      </c>
      <c r="I3765">
        <v>7.8668930000000001</v>
      </c>
      <c r="J3765">
        <v>7.6788309999999997</v>
      </c>
      <c r="K3765">
        <v>15344.398111</v>
      </c>
      <c r="L3765">
        <v>2960.3634050000001</v>
      </c>
      <c r="M3765">
        <v>7569.4161379999996</v>
      </c>
      <c r="N3765">
        <v>9.2483819999999994</v>
      </c>
      <c r="O3765">
        <f t="shared" si="58"/>
        <v>3435.6301616999999</v>
      </c>
    </row>
    <row r="3766" spans="1:15" x14ac:dyDescent="0.25">
      <c r="A3766" t="s">
        <v>14</v>
      </c>
      <c r="B3766">
        <v>1508381256</v>
      </c>
      <c r="C3766">
        <v>50279375</v>
      </c>
      <c r="D3766" t="s">
        <v>15</v>
      </c>
      <c r="E3766">
        <v>1591.6114259999999</v>
      </c>
      <c r="F3766">
        <v>1724.649545</v>
      </c>
      <c r="G3766">
        <v>20.553079</v>
      </c>
      <c r="H3766">
        <v>4851.9943830000002</v>
      </c>
      <c r="I3766">
        <v>7.6875629999999999</v>
      </c>
      <c r="J3766">
        <v>7.8397240000000004</v>
      </c>
      <c r="K3766">
        <v>15535.133863999999</v>
      </c>
      <c r="L3766">
        <v>3144.719505</v>
      </c>
      <c r="M3766">
        <v>7431.3307409999998</v>
      </c>
      <c r="N3766">
        <v>9.2485420000000005</v>
      </c>
      <c r="O3766">
        <f t="shared" si="58"/>
        <v>3432.4768371999999</v>
      </c>
    </row>
    <row r="3767" spans="1:15" x14ac:dyDescent="0.25">
      <c r="A3767" t="s">
        <v>14</v>
      </c>
      <c r="B3767">
        <v>1508381286</v>
      </c>
      <c r="C3767">
        <v>50279376</v>
      </c>
      <c r="D3767" t="s">
        <v>15</v>
      </c>
      <c r="E3767">
        <v>1854.4832590000001</v>
      </c>
      <c r="F3767">
        <v>1765.4014850000001</v>
      </c>
      <c r="G3767">
        <v>20.242894</v>
      </c>
      <c r="H3767">
        <v>5127.5556109999998</v>
      </c>
      <c r="I3767">
        <v>7.9358579999999996</v>
      </c>
      <c r="J3767">
        <v>7.5111059999999998</v>
      </c>
      <c r="K3767">
        <v>16018.715377</v>
      </c>
      <c r="L3767">
        <v>3277.8825149999998</v>
      </c>
      <c r="M3767">
        <v>7541.2235529999998</v>
      </c>
      <c r="N3767">
        <v>9.3753209999999996</v>
      </c>
      <c r="O3767">
        <f t="shared" si="58"/>
        <v>3563.0326979000006</v>
      </c>
    </row>
    <row r="3768" spans="1:15" x14ac:dyDescent="0.25">
      <c r="A3768" t="s">
        <v>14</v>
      </c>
      <c r="B3768">
        <v>1508381316</v>
      </c>
      <c r="C3768">
        <v>50279377</v>
      </c>
      <c r="D3768" t="s">
        <v>15</v>
      </c>
      <c r="E3768">
        <v>2310.8297640000001</v>
      </c>
      <c r="F3768">
        <v>1866.284682</v>
      </c>
      <c r="G3768">
        <v>18.532813000000001</v>
      </c>
      <c r="H3768">
        <v>5012.1811049999997</v>
      </c>
      <c r="I3768">
        <v>7.780062</v>
      </c>
      <c r="J3768">
        <v>7.2832780000000001</v>
      </c>
      <c r="K3768">
        <v>15134.443902999999</v>
      </c>
      <c r="L3768">
        <v>3248.504966</v>
      </c>
      <c r="M3768">
        <v>7565.1830650000002</v>
      </c>
      <c r="N3768">
        <v>8.9482590000000002</v>
      </c>
      <c r="O3768">
        <f t="shared" si="58"/>
        <v>3517.9971896999996</v>
      </c>
    </row>
    <row r="3769" spans="1:15" x14ac:dyDescent="0.25">
      <c r="A3769" t="s">
        <v>14</v>
      </c>
      <c r="B3769">
        <v>1508381346</v>
      </c>
      <c r="C3769">
        <v>50279378</v>
      </c>
      <c r="D3769" t="s">
        <v>15</v>
      </c>
      <c r="E3769">
        <v>2284.6500249999999</v>
      </c>
      <c r="F3769">
        <v>1663.5017700000001</v>
      </c>
      <c r="G3769">
        <v>19.147136</v>
      </c>
      <c r="H3769">
        <v>5383.8753779999997</v>
      </c>
      <c r="I3769">
        <v>8.3287320000000005</v>
      </c>
      <c r="J3769">
        <v>7.9269850000000002</v>
      </c>
      <c r="K3769">
        <v>15868.400589999999</v>
      </c>
      <c r="L3769">
        <v>3393.3433110000001</v>
      </c>
      <c r="M3769">
        <v>8010.2168629999996</v>
      </c>
      <c r="N3769">
        <v>9.0336130000000008</v>
      </c>
      <c r="O3769">
        <f t="shared" si="58"/>
        <v>3664.8424402999999</v>
      </c>
    </row>
    <row r="3770" spans="1:15" x14ac:dyDescent="0.25">
      <c r="A3770" t="s">
        <v>14</v>
      </c>
      <c r="B3770">
        <v>1508381376</v>
      </c>
      <c r="C3770">
        <v>50279379</v>
      </c>
      <c r="D3770" t="s">
        <v>15</v>
      </c>
      <c r="E3770">
        <v>2263.8433650000002</v>
      </c>
      <c r="F3770">
        <v>1579.949942</v>
      </c>
      <c r="G3770">
        <v>20.927288999999998</v>
      </c>
      <c r="H3770">
        <v>5380.1033159999997</v>
      </c>
      <c r="I3770">
        <v>7.9276580000000001</v>
      </c>
      <c r="J3770">
        <v>8.0226190000000006</v>
      </c>
      <c r="K3770">
        <v>15788.908062</v>
      </c>
      <c r="L3770">
        <v>3670.0322879999999</v>
      </c>
      <c r="M3770">
        <v>8873.6590940000006</v>
      </c>
      <c r="N3770">
        <v>9.3471639999999994</v>
      </c>
      <c r="O3770">
        <f t="shared" si="58"/>
        <v>3760.2720796999993</v>
      </c>
    </row>
    <row r="3771" spans="1:15" x14ac:dyDescent="0.25">
      <c r="A3771" t="s">
        <v>14</v>
      </c>
      <c r="B3771">
        <v>1508381406</v>
      </c>
      <c r="C3771">
        <v>50279380</v>
      </c>
      <c r="D3771" t="s">
        <v>15</v>
      </c>
      <c r="E3771">
        <v>2197.3425689999999</v>
      </c>
      <c r="F3771">
        <v>1635.289657</v>
      </c>
      <c r="G3771">
        <v>20.055923</v>
      </c>
      <c r="H3771">
        <v>5099.0172579999999</v>
      </c>
      <c r="I3771">
        <v>7.4545190000000003</v>
      </c>
      <c r="J3771">
        <v>7.8868729999999996</v>
      </c>
      <c r="K3771">
        <v>15140.668933999999</v>
      </c>
      <c r="L3771">
        <v>3530.5328949999998</v>
      </c>
      <c r="M3771">
        <v>8833.0038050000003</v>
      </c>
      <c r="N3771">
        <v>8.9114339999999999</v>
      </c>
      <c r="O3771">
        <f t="shared" si="58"/>
        <v>3648.0163867000001</v>
      </c>
    </row>
    <row r="3772" spans="1:15" x14ac:dyDescent="0.25">
      <c r="A3772" t="s">
        <v>14</v>
      </c>
      <c r="B3772">
        <v>1508381436</v>
      </c>
      <c r="C3772">
        <v>50279381</v>
      </c>
      <c r="D3772" t="s">
        <v>15</v>
      </c>
      <c r="E3772">
        <v>2362.7498730000002</v>
      </c>
      <c r="F3772">
        <v>1590.950578</v>
      </c>
      <c r="G3772">
        <v>19.740452000000001</v>
      </c>
      <c r="H3772">
        <v>5603.0989490000002</v>
      </c>
      <c r="I3772">
        <v>7.4706489999999999</v>
      </c>
      <c r="J3772">
        <v>8.3681970000000003</v>
      </c>
      <c r="K3772">
        <v>16387.106487000001</v>
      </c>
      <c r="L3772">
        <v>3392.1236709999998</v>
      </c>
      <c r="M3772">
        <v>7136.444383</v>
      </c>
      <c r="N3772">
        <v>8.8907319999999999</v>
      </c>
      <c r="O3772">
        <f t="shared" si="58"/>
        <v>3651.6943971000001</v>
      </c>
    </row>
    <row r="3773" spans="1:15" x14ac:dyDescent="0.25">
      <c r="A3773" t="s">
        <v>14</v>
      </c>
      <c r="B3773">
        <v>1508381466</v>
      </c>
      <c r="C3773">
        <v>50279382</v>
      </c>
      <c r="D3773" t="s">
        <v>15</v>
      </c>
      <c r="E3773">
        <v>2870.517879</v>
      </c>
      <c r="F3773">
        <v>1686.923084</v>
      </c>
      <c r="G3773">
        <v>16.122942999999999</v>
      </c>
      <c r="H3773">
        <v>5521.4752140000001</v>
      </c>
      <c r="I3773">
        <v>7.9964959999999996</v>
      </c>
      <c r="J3773">
        <v>8.3847670000000001</v>
      </c>
      <c r="K3773">
        <v>15866.210449</v>
      </c>
      <c r="L3773">
        <v>3148.0641989999999</v>
      </c>
      <c r="M3773">
        <v>6953.6897010000002</v>
      </c>
      <c r="N3773">
        <v>7.8805160000000001</v>
      </c>
      <c r="O3773">
        <f t="shared" si="58"/>
        <v>3608.7265248000003</v>
      </c>
    </row>
    <row r="3774" spans="1:15" x14ac:dyDescent="0.25">
      <c r="A3774" t="s">
        <v>14</v>
      </c>
      <c r="B3774">
        <v>1508381496</v>
      </c>
      <c r="C3774">
        <v>50279383</v>
      </c>
      <c r="D3774" t="s">
        <v>15</v>
      </c>
      <c r="E3774">
        <v>2685.183023</v>
      </c>
      <c r="F3774">
        <v>1624.176921</v>
      </c>
      <c r="G3774">
        <v>17.674707999999999</v>
      </c>
      <c r="H3774">
        <v>5678.0204430000003</v>
      </c>
      <c r="I3774">
        <v>8.5097450000000006</v>
      </c>
      <c r="J3774">
        <v>8.4459049999999998</v>
      </c>
      <c r="K3774">
        <v>15407.555795</v>
      </c>
      <c r="L3774">
        <v>3550.5786210000001</v>
      </c>
      <c r="M3774">
        <v>7236.739759</v>
      </c>
      <c r="N3774">
        <v>8.0698880000000006</v>
      </c>
      <c r="O3774">
        <f t="shared" si="58"/>
        <v>3622.4954807999993</v>
      </c>
    </row>
    <row r="3775" spans="1:15" x14ac:dyDescent="0.25">
      <c r="A3775" t="s">
        <v>14</v>
      </c>
      <c r="B3775">
        <v>1508381526</v>
      </c>
      <c r="C3775">
        <v>50279384</v>
      </c>
      <c r="D3775" t="s">
        <v>15</v>
      </c>
      <c r="E3775">
        <v>2725.1849029999998</v>
      </c>
      <c r="F3775">
        <v>1668.9769389999999</v>
      </c>
      <c r="G3775">
        <v>17.37416</v>
      </c>
      <c r="H3775">
        <v>5254.0268619999997</v>
      </c>
      <c r="I3775">
        <v>7.4525290000000002</v>
      </c>
      <c r="J3775">
        <v>8.2393800000000006</v>
      </c>
      <c r="K3775">
        <v>14255.936976000001</v>
      </c>
      <c r="L3775">
        <v>3189.3863310000002</v>
      </c>
      <c r="M3775">
        <v>8410.2387190000009</v>
      </c>
      <c r="N3775">
        <v>7.9855780000000003</v>
      </c>
      <c r="O3775">
        <f t="shared" si="58"/>
        <v>3554.4802377000005</v>
      </c>
    </row>
    <row r="3776" spans="1:15" x14ac:dyDescent="0.25">
      <c r="A3776" t="s">
        <v>14</v>
      </c>
      <c r="B3776">
        <v>1508381556</v>
      </c>
      <c r="C3776">
        <v>50279385</v>
      </c>
      <c r="D3776" t="s">
        <v>15</v>
      </c>
      <c r="E3776">
        <v>2864.1270100000002</v>
      </c>
      <c r="F3776">
        <v>1843.7382030000001</v>
      </c>
      <c r="G3776">
        <v>18.089518000000002</v>
      </c>
      <c r="H3776">
        <v>5764.7828030000001</v>
      </c>
      <c r="I3776">
        <v>7.7578319999999996</v>
      </c>
      <c r="J3776">
        <v>8.3817179999999993</v>
      </c>
      <c r="K3776">
        <v>15084.966165</v>
      </c>
      <c r="L3776">
        <v>3578.1901600000001</v>
      </c>
      <c r="M3776">
        <v>8310.4152090000007</v>
      </c>
      <c r="N3776">
        <v>8.1959610000000005</v>
      </c>
      <c r="O3776">
        <f t="shared" si="58"/>
        <v>3748.8644578999993</v>
      </c>
    </row>
    <row r="3777" spans="1:15" x14ac:dyDescent="0.25">
      <c r="A3777" t="s">
        <v>14</v>
      </c>
      <c r="B3777">
        <v>1508381586</v>
      </c>
      <c r="C3777">
        <v>50279386</v>
      </c>
      <c r="D3777" t="s">
        <v>15</v>
      </c>
      <c r="E3777">
        <v>3293.0927630000001</v>
      </c>
      <c r="F3777">
        <v>1752.1229060000001</v>
      </c>
      <c r="G3777">
        <v>17.369911999999999</v>
      </c>
      <c r="H3777">
        <v>5912.9428850000004</v>
      </c>
      <c r="I3777">
        <v>8.1607140000000005</v>
      </c>
      <c r="J3777">
        <v>8.2814580000000007</v>
      </c>
      <c r="K3777">
        <v>18178.767386</v>
      </c>
      <c r="L3777">
        <v>3630.4514629999999</v>
      </c>
      <c r="M3777">
        <v>7831.649598</v>
      </c>
      <c r="N3777">
        <v>8.9111860000000007</v>
      </c>
      <c r="O3777">
        <f t="shared" si="58"/>
        <v>4064.1750270999996</v>
      </c>
    </row>
    <row r="3778" spans="1:15" x14ac:dyDescent="0.25">
      <c r="A3778" t="s">
        <v>14</v>
      </c>
      <c r="B3778">
        <v>1508381616</v>
      </c>
      <c r="C3778">
        <v>50279387</v>
      </c>
      <c r="D3778" t="s">
        <v>15</v>
      </c>
      <c r="E3778">
        <v>3112.4878330000001</v>
      </c>
      <c r="F3778">
        <v>1693.3190440000001</v>
      </c>
      <c r="G3778">
        <v>18.878308000000001</v>
      </c>
      <c r="H3778">
        <v>6847.2453240000004</v>
      </c>
      <c r="I3778">
        <v>6.8436760000000003</v>
      </c>
      <c r="J3778">
        <v>7.2582950000000004</v>
      </c>
      <c r="K3778">
        <v>16287.007890999999</v>
      </c>
      <c r="L3778">
        <v>4155.1927020000003</v>
      </c>
      <c r="M3778">
        <v>8427.7703500000007</v>
      </c>
      <c r="N3778">
        <v>8.3109570000000001</v>
      </c>
      <c r="O3778">
        <f t="shared" si="58"/>
        <v>4056.4314380000005</v>
      </c>
    </row>
    <row r="3779" spans="1:15" x14ac:dyDescent="0.25">
      <c r="A3779" t="s">
        <v>14</v>
      </c>
      <c r="B3779">
        <v>1508381646</v>
      </c>
      <c r="C3779">
        <v>50279388</v>
      </c>
      <c r="D3779" t="s">
        <v>15</v>
      </c>
      <c r="E3779">
        <v>3048.024727</v>
      </c>
      <c r="F3779">
        <v>1941.7069799999999</v>
      </c>
      <c r="G3779">
        <v>17.969633000000002</v>
      </c>
      <c r="H3779">
        <v>6417.8935080000001</v>
      </c>
      <c r="I3779">
        <v>6.4441309999999996</v>
      </c>
      <c r="J3779">
        <v>6.8896490000000004</v>
      </c>
      <c r="K3779">
        <v>16979.895707</v>
      </c>
      <c r="L3779">
        <v>3995.8311610000001</v>
      </c>
      <c r="M3779">
        <v>7230.0994520000004</v>
      </c>
      <c r="N3779">
        <v>8.0986949999999993</v>
      </c>
      <c r="O3779">
        <f t="shared" ref="O3779:O3842" si="59">AVERAGE(E3779:N3779)</f>
        <v>3965.2853643000003</v>
      </c>
    </row>
    <row r="3780" spans="1:15" x14ac:dyDescent="0.25">
      <c r="A3780" t="s">
        <v>14</v>
      </c>
      <c r="B3780">
        <v>1508381676</v>
      </c>
      <c r="C3780">
        <v>50279389</v>
      </c>
      <c r="D3780" t="s">
        <v>15</v>
      </c>
      <c r="E3780">
        <v>3633.2707479999999</v>
      </c>
      <c r="F3780">
        <v>2517.905037</v>
      </c>
      <c r="G3780">
        <v>16.946982999999999</v>
      </c>
      <c r="H3780">
        <v>6588.6366070000004</v>
      </c>
      <c r="I3780">
        <v>7.0599749999999997</v>
      </c>
      <c r="J3780">
        <v>7.234197</v>
      </c>
      <c r="K3780">
        <v>15824.039205999999</v>
      </c>
      <c r="L3780">
        <v>3857.303359</v>
      </c>
      <c r="M3780">
        <v>8342.2818200000002</v>
      </c>
      <c r="N3780">
        <v>8.1452419999999996</v>
      </c>
      <c r="O3780">
        <f t="shared" si="59"/>
        <v>4080.2823173999996</v>
      </c>
    </row>
    <row r="3781" spans="1:15" x14ac:dyDescent="0.25">
      <c r="A3781" t="s">
        <v>14</v>
      </c>
      <c r="B3781">
        <v>1508381706</v>
      </c>
      <c r="C3781">
        <v>50279390</v>
      </c>
      <c r="D3781" t="s">
        <v>15</v>
      </c>
      <c r="E3781">
        <v>3170.8919430000001</v>
      </c>
      <c r="F3781">
        <v>2290.9786589999999</v>
      </c>
      <c r="G3781">
        <v>18.202003999999999</v>
      </c>
      <c r="H3781">
        <v>7038.1589750000003</v>
      </c>
      <c r="I3781">
        <v>7.0829310000000003</v>
      </c>
      <c r="J3781">
        <v>7.5976970000000001</v>
      </c>
      <c r="K3781">
        <v>16949.722323000002</v>
      </c>
      <c r="L3781">
        <v>3655.7080729999998</v>
      </c>
      <c r="M3781">
        <v>7216.5763569999999</v>
      </c>
      <c r="N3781">
        <v>7.477544</v>
      </c>
      <c r="O3781">
        <f t="shared" si="59"/>
        <v>4036.2396506000005</v>
      </c>
    </row>
    <row r="3782" spans="1:15" x14ac:dyDescent="0.25">
      <c r="A3782" t="s">
        <v>14</v>
      </c>
      <c r="B3782">
        <v>1508381736</v>
      </c>
      <c r="C3782">
        <v>50279391</v>
      </c>
      <c r="D3782" t="s">
        <v>15</v>
      </c>
      <c r="E3782">
        <v>3073.2938450000001</v>
      </c>
      <c r="F3782">
        <v>2192.7834269999998</v>
      </c>
      <c r="G3782">
        <v>19.512089</v>
      </c>
      <c r="H3782">
        <v>7327.8165849999996</v>
      </c>
      <c r="I3782">
        <v>7.3681070000000002</v>
      </c>
      <c r="J3782">
        <v>7.6674769999999999</v>
      </c>
      <c r="K3782">
        <v>16455.985285999999</v>
      </c>
      <c r="L3782">
        <v>2893.249726</v>
      </c>
      <c r="M3782">
        <v>6840.7245460000004</v>
      </c>
      <c r="N3782">
        <v>7.8458079999999999</v>
      </c>
      <c r="O3782">
        <f t="shared" si="59"/>
        <v>3882.6246895999998</v>
      </c>
    </row>
    <row r="3783" spans="1:15" x14ac:dyDescent="0.25">
      <c r="A3783" t="s">
        <v>14</v>
      </c>
      <c r="B3783">
        <v>1508381796</v>
      </c>
      <c r="C3783">
        <v>50279393</v>
      </c>
      <c r="D3783" t="s">
        <v>15</v>
      </c>
      <c r="E3783">
        <v>2796.909799</v>
      </c>
      <c r="F3783">
        <v>1873.4510130000001</v>
      </c>
      <c r="G3783">
        <v>18.182375</v>
      </c>
      <c r="H3783">
        <v>7160.9741610000001</v>
      </c>
      <c r="I3783">
        <v>7.9480269999999997</v>
      </c>
      <c r="J3783">
        <v>7.0854520000000001</v>
      </c>
      <c r="K3783">
        <v>15511.565092999999</v>
      </c>
      <c r="L3783">
        <v>2892.1680889999998</v>
      </c>
      <c r="M3783">
        <v>6038.9637839999996</v>
      </c>
      <c r="N3783">
        <v>7.756678</v>
      </c>
      <c r="O3783">
        <f t="shared" si="59"/>
        <v>3631.5004471000002</v>
      </c>
    </row>
    <row r="3784" spans="1:15" x14ac:dyDescent="0.25">
      <c r="A3784" t="s">
        <v>14</v>
      </c>
      <c r="B3784">
        <v>1508381826</v>
      </c>
      <c r="C3784">
        <v>50279394</v>
      </c>
      <c r="D3784" t="s">
        <v>15</v>
      </c>
      <c r="E3784">
        <v>2577.4805099999999</v>
      </c>
      <c r="F3784">
        <v>2159.3239410000001</v>
      </c>
      <c r="G3784">
        <v>17.599475000000002</v>
      </c>
      <c r="H3784">
        <v>7375.9979460000004</v>
      </c>
      <c r="I3784">
        <v>7.6226799999999999</v>
      </c>
      <c r="J3784">
        <v>7.1360910000000004</v>
      </c>
      <c r="K3784">
        <v>15207.515348000001</v>
      </c>
      <c r="L3784">
        <v>3203.3320979999999</v>
      </c>
      <c r="M3784">
        <v>5813.1376970000001</v>
      </c>
      <c r="N3784">
        <v>7.5421319999999996</v>
      </c>
      <c r="O3784">
        <f t="shared" si="59"/>
        <v>3637.6687918000002</v>
      </c>
    </row>
    <row r="3785" spans="1:15" x14ac:dyDescent="0.25">
      <c r="A3785" t="s">
        <v>14</v>
      </c>
      <c r="B3785">
        <v>1508381856</v>
      </c>
      <c r="C3785">
        <v>50279395</v>
      </c>
      <c r="D3785" t="s">
        <v>15</v>
      </c>
      <c r="E3785">
        <v>2757.6827699999999</v>
      </c>
      <c r="F3785">
        <v>1845.1836060000001</v>
      </c>
      <c r="G3785">
        <v>16.179713</v>
      </c>
      <c r="H3785">
        <v>7204.4691810000004</v>
      </c>
      <c r="I3785">
        <v>7.6524489999999998</v>
      </c>
      <c r="J3785">
        <v>7.6957589999999998</v>
      </c>
      <c r="K3785">
        <v>16669.449771</v>
      </c>
      <c r="L3785">
        <v>3204.251761</v>
      </c>
      <c r="M3785">
        <v>5971.4422979999999</v>
      </c>
      <c r="N3785">
        <v>7.3941150000000002</v>
      </c>
      <c r="O3785">
        <f t="shared" si="59"/>
        <v>3769.1401423000002</v>
      </c>
    </row>
    <row r="3786" spans="1:15" x14ac:dyDescent="0.25">
      <c r="A3786" t="s">
        <v>14</v>
      </c>
      <c r="B3786">
        <v>1508381886</v>
      </c>
      <c r="C3786">
        <v>50279396</v>
      </c>
      <c r="D3786" t="s">
        <v>15</v>
      </c>
      <c r="E3786">
        <v>3068.9250019999999</v>
      </c>
      <c r="F3786">
        <v>2381.5109349999998</v>
      </c>
      <c r="G3786">
        <v>18.511973000000001</v>
      </c>
      <c r="H3786">
        <v>7119.0626220000004</v>
      </c>
      <c r="I3786">
        <v>7.6263199999999998</v>
      </c>
      <c r="J3786">
        <v>7.5709369999999998</v>
      </c>
      <c r="K3786">
        <v>16349.250977</v>
      </c>
      <c r="L3786">
        <v>3783.562539</v>
      </c>
      <c r="M3786">
        <v>5923.3393489999999</v>
      </c>
      <c r="N3786">
        <v>8.3495170000000005</v>
      </c>
      <c r="O3786">
        <f t="shared" si="59"/>
        <v>3866.7710170999999</v>
      </c>
    </row>
    <row r="3787" spans="1:15" x14ac:dyDescent="0.25">
      <c r="A3787" t="s">
        <v>14</v>
      </c>
      <c r="B3787">
        <v>1508381916</v>
      </c>
      <c r="C3787">
        <v>50279397</v>
      </c>
      <c r="D3787" t="s">
        <v>15</v>
      </c>
      <c r="E3787">
        <v>3080.9268120000002</v>
      </c>
      <c r="F3787">
        <v>2133.8553729999999</v>
      </c>
      <c r="G3787">
        <v>18.727150999999999</v>
      </c>
      <c r="H3787">
        <v>6822.7190529999998</v>
      </c>
      <c r="I3787">
        <v>7.5016540000000003</v>
      </c>
      <c r="J3787">
        <v>8.2501929999999994</v>
      </c>
      <c r="K3787">
        <v>15338.487756</v>
      </c>
      <c r="L3787">
        <v>3846.945142</v>
      </c>
      <c r="M3787">
        <v>5900.3409069999998</v>
      </c>
      <c r="N3787">
        <v>8.3201099999999997</v>
      </c>
      <c r="O3787">
        <f t="shared" si="59"/>
        <v>3716.6074151000003</v>
      </c>
    </row>
    <row r="3788" spans="1:15" x14ac:dyDescent="0.25">
      <c r="A3788" t="s">
        <v>14</v>
      </c>
      <c r="B3788">
        <v>1508381946</v>
      </c>
      <c r="C3788">
        <v>50279398</v>
      </c>
      <c r="D3788" t="s">
        <v>15</v>
      </c>
      <c r="E3788">
        <v>2638.940861</v>
      </c>
      <c r="F3788">
        <v>2029.2246270000001</v>
      </c>
      <c r="G3788">
        <v>18.357973999999999</v>
      </c>
      <c r="H3788">
        <v>6536.9313760000005</v>
      </c>
      <c r="I3788">
        <v>7.7292240000000003</v>
      </c>
      <c r="J3788">
        <v>8.1120839999999994</v>
      </c>
      <c r="K3788">
        <v>15585.4094</v>
      </c>
      <c r="L3788">
        <v>3464.7067010000001</v>
      </c>
      <c r="M3788">
        <v>6623.1963159999996</v>
      </c>
      <c r="N3788">
        <v>8.1784330000000001</v>
      </c>
      <c r="O3788">
        <f t="shared" si="59"/>
        <v>3692.0786996000002</v>
      </c>
    </row>
    <row r="3789" spans="1:15" x14ac:dyDescent="0.25">
      <c r="A3789" t="s">
        <v>14</v>
      </c>
      <c r="B3789">
        <v>1508381976</v>
      </c>
      <c r="C3789">
        <v>50279399</v>
      </c>
      <c r="D3789" t="s">
        <v>15</v>
      </c>
      <c r="E3789">
        <v>2598.949494</v>
      </c>
      <c r="F3789">
        <v>2099.0915519999999</v>
      </c>
      <c r="G3789">
        <v>17.999328999999999</v>
      </c>
      <c r="H3789">
        <v>6266.745543</v>
      </c>
      <c r="I3789">
        <v>7.2250560000000004</v>
      </c>
      <c r="J3789">
        <v>9.0109619999999993</v>
      </c>
      <c r="K3789">
        <v>14945.509235</v>
      </c>
      <c r="L3789">
        <v>3099.2108939999998</v>
      </c>
      <c r="M3789">
        <v>6600.9972859999998</v>
      </c>
      <c r="N3789">
        <v>7.7652679999999998</v>
      </c>
      <c r="O3789">
        <f t="shared" si="59"/>
        <v>3565.2504619000006</v>
      </c>
    </row>
    <row r="3790" spans="1:15" x14ac:dyDescent="0.25">
      <c r="A3790" t="s">
        <v>14</v>
      </c>
      <c r="B3790">
        <v>1508382006</v>
      </c>
      <c r="C3790">
        <v>50279400</v>
      </c>
      <c r="D3790" t="s">
        <v>15</v>
      </c>
      <c r="E3790">
        <v>2450.1934190000002</v>
      </c>
      <c r="F3790">
        <v>1898.4155459999999</v>
      </c>
      <c r="G3790">
        <v>18.747619</v>
      </c>
      <c r="H3790">
        <v>7258.9896680000002</v>
      </c>
      <c r="I3790">
        <v>7.0038070000000001</v>
      </c>
      <c r="J3790">
        <v>8.2514789999999998</v>
      </c>
      <c r="K3790">
        <v>13997.389329</v>
      </c>
      <c r="L3790">
        <v>3298.9560150000002</v>
      </c>
      <c r="M3790">
        <v>6638.765445</v>
      </c>
      <c r="N3790">
        <v>8.0142950000000006</v>
      </c>
      <c r="O3790">
        <f t="shared" si="59"/>
        <v>3558.4726622000003</v>
      </c>
    </row>
    <row r="3791" spans="1:15" x14ac:dyDescent="0.25">
      <c r="A3791" t="s">
        <v>14</v>
      </c>
      <c r="B3791">
        <v>1508382036</v>
      </c>
      <c r="C3791">
        <v>50279401</v>
      </c>
      <c r="D3791" t="s">
        <v>15</v>
      </c>
      <c r="E3791">
        <v>2304.0601080000001</v>
      </c>
      <c r="F3791">
        <v>2267.1385570000002</v>
      </c>
      <c r="G3791">
        <v>19.009139000000001</v>
      </c>
      <c r="H3791">
        <v>7235.0149739999997</v>
      </c>
      <c r="I3791">
        <v>6.6882549999999998</v>
      </c>
      <c r="J3791">
        <v>8.5990160000000007</v>
      </c>
      <c r="K3791">
        <v>15228.078654999999</v>
      </c>
      <c r="L3791">
        <v>3229.1538650000002</v>
      </c>
      <c r="M3791">
        <v>7096.260276</v>
      </c>
      <c r="N3791">
        <v>9.1828420000000008</v>
      </c>
      <c r="O3791">
        <f t="shared" si="59"/>
        <v>3740.3185686999996</v>
      </c>
    </row>
    <row r="3792" spans="1:15" x14ac:dyDescent="0.25">
      <c r="A3792" t="s">
        <v>14</v>
      </c>
      <c r="B3792">
        <v>1508382066</v>
      </c>
      <c r="C3792">
        <v>50279402</v>
      </c>
      <c r="D3792" t="s">
        <v>15</v>
      </c>
      <c r="E3792">
        <v>2708.2968129999999</v>
      </c>
      <c r="F3792">
        <v>2659.127176</v>
      </c>
      <c r="G3792">
        <v>20.081254999999999</v>
      </c>
      <c r="H3792">
        <v>6977.6013469999998</v>
      </c>
      <c r="I3792">
        <v>7.5158069999999997</v>
      </c>
      <c r="J3792">
        <v>8.1961049999999993</v>
      </c>
      <c r="K3792">
        <v>15894.147966</v>
      </c>
      <c r="L3792">
        <v>3637.8877240000002</v>
      </c>
      <c r="M3792">
        <v>7270.2720769999996</v>
      </c>
      <c r="N3792">
        <v>9.4602070000000005</v>
      </c>
      <c r="O3792">
        <f t="shared" si="59"/>
        <v>3919.2586476999995</v>
      </c>
    </row>
    <row r="3793" spans="1:15" x14ac:dyDescent="0.25">
      <c r="A3793" t="s">
        <v>14</v>
      </c>
      <c r="B3793">
        <v>1508382096</v>
      </c>
      <c r="C3793">
        <v>50279403</v>
      </c>
      <c r="D3793" t="s">
        <v>15</v>
      </c>
      <c r="E3793">
        <v>3008.8410939999999</v>
      </c>
      <c r="F3793">
        <v>2574.7160060000001</v>
      </c>
      <c r="G3793">
        <v>21.154485999999999</v>
      </c>
      <c r="H3793">
        <v>6825.6219650000003</v>
      </c>
      <c r="I3793">
        <v>7.9397859999999998</v>
      </c>
      <c r="J3793">
        <v>7.7970139999999999</v>
      </c>
      <c r="K3793">
        <v>17352.608241000002</v>
      </c>
      <c r="L3793">
        <v>3984.514533</v>
      </c>
      <c r="M3793">
        <v>7374.263258</v>
      </c>
      <c r="N3793">
        <v>9.7369679999999992</v>
      </c>
      <c r="O3793">
        <f t="shared" si="59"/>
        <v>4116.7193351000005</v>
      </c>
    </row>
    <row r="3794" spans="1:15" x14ac:dyDescent="0.25">
      <c r="A3794" t="s">
        <v>14</v>
      </c>
      <c r="B3794">
        <v>1508382126</v>
      </c>
      <c r="C3794">
        <v>50279404</v>
      </c>
      <c r="D3794" t="s">
        <v>15</v>
      </c>
      <c r="E3794">
        <v>2634.4125060000001</v>
      </c>
      <c r="F3794">
        <v>3187.7950980000001</v>
      </c>
      <c r="G3794">
        <v>21.031563999999999</v>
      </c>
      <c r="H3794">
        <v>6908.411513</v>
      </c>
      <c r="I3794">
        <v>7.9485770000000002</v>
      </c>
      <c r="J3794">
        <v>8.529852</v>
      </c>
      <c r="K3794">
        <v>16297.785892</v>
      </c>
      <c r="L3794">
        <v>4133.473035</v>
      </c>
      <c r="M3794">
        <v>7305.9394990000001</v>
      </c>
      <c r="N3794">
        <v>7.9508799999999997</v>
      </c>
      <c r="O3794">
        <f t="shared" si="59"/>
        <v>4051.3278415999994</v>
      </c>
    </row>
    <row r="3795" spans="1:15" x14ac:dyDescent="0.25">
      <c r="A3795" t="s">
        <v>14</v>
      </c>
      <c r="B3795">
        <v>1508382156</v>
      </c>
      <c r="C3795">
        <v>50279405</v>
      </c>
      <c r="D3795" t="s">
        <v>15</v>
      </c>
      <c r="E3795">
        <v>2848.0584429999999</v>
      </c>
      <c r="F3795">
        <v>3944.4782599999999</v>
      </c>
      <c r="G3795">
        <v>21.364018000000002</v>
      </c>
      <c r="H3795">
        <v>7221.6792100000002</v>
      </c>
      <c r="I3795">
        <v>8.0353370000000002</v>
      </c>
      <c r="J3795">
        <v>7.9448530000000002</v>
      </c>
      <c r="K3795">
        <v>16920.400781</v>
      </c>
      <c r="L3795">
        <v>5029.8838939999996</v>
      </c>
      <c r="M3795">
        <v>6934.1445290000001</v>
      </c>
      <c r="N3795">
        <v>8.3296580000000002</v>
      </c>
      <c r="O3795">
        <f t="shared" si="59"/>
        <v>4294.4318982999994</v>
      </c>
    </row>
    <row r="3796" spans="1:15" x14ac:dyDescent="0.25">
      <c r="A3796" t="s">
        <v>14</v>
      </c>
      <c r="B3796">
        <v>1508382186</v>
      </c>
      <c r="C3796">
        <v>50279406</v>
      </c>
      <c r="D3796" t="s">
        <v>15</v>
      </c>
      <c r="E3796">
        <v>3045.2963180000002</v>
      </c>
      <c r="F3796">
        <v>3508.8088729999999</v>
      </c>
      <c r="G3796">
        <v>18.387136999999999</v>
      </c>
      <c r="H3796">
        <v>7541.3520200000003</v>
      </c>
      <c r="I3796">
        <v>8.6467620000000007</v>
      </c>
      <c r="J3796">
        <v>8.0389800000000005</v>
      </c>
      <c r="K3796">
        <v>17312.722924000002</v>
      </c>
      <c r="L3796">
        <v>4745.5529479999996</v>
      </c>
      <c r="M3796">
        <v>6765.824541</v>
      </c>
      <c r="N3796">
        <v>8.2029049999999994</v>
      </c>
      <c r="O3796">
        <f t="shared" si="59"/>
        <v>4296.2833407999997</v>
      </c>
    </row>
    <row r="3797" spans="1:15" x14ac:dyDescent="0.25">
      <c r="A3797" t="s">
        <v>14</v>
      </c>
      <c r="B3797">
        <v>1508382216</v>
      </c>
      <c r="C3797">
        <v>50279407</v>
      </c>
      <c r="D3797" t="s">
        <v>15</v>
      </c>
      <c r="E3797">
        <v>3374.2803490000001</v>
      </c>
      <c r="F3797">
        <v>3478.5966279999998</v>
      </c>
      <c r="G3797">
        <v>18.904902</v>
      </c>
      <c r="H3797">
        <v>7067.9534569999996</v>
      </c>
      <c r="I3797">
        <v>8.7131380000000007</v>
      </c>
      <c r="J3797">
        <v>8.041328</v>
      </c>
      <c r="K3797">
        <v>17413.570865000002</v>
      </c>
      <c r="L3797">
        <v>4242.117526</v>
      </c>
      <c r="M3797">
        <v>6648.8245649999999</v>
      </c>
      <c r="N3797">
        <v>8.63659</v>
      </c>
      <c r="O3797">
        <f t="shared" si="59"/>
        <v>4226.9639348000001</v>
      </c>
    </row>
    <row r="3798" spans="1:15" x14ac:dyDescent="0.25">
      <c r="A3798" t="s">
        <v>14</v>
      </c>
      <c r="B3798">
        <v>1508382246</v>
      </c>
      <c r="C3798">
        <v>50279408</v>
      </c>
      <c r="D3798" t="s">
        <v>15</v>
      </c>
      <c r="E3798">
        <v>3551.8358520000002</v>
      </c>
      <c r="F3798">
        <v>3984.0926989999998</v>
      </c>
      <c r="G3798">
        <v>21.028524999999998</v>
      </c>
      <c r="H3798">
        <v>6582.8059130000001</v>
      </c>
      <c r="I3798">
        <v>9.3029089999999997</v>
      </c>
      <c r="J3798">
        <v>7.699827</v>
      </c>
      <c r="K3798">
        <v>17646.849984</v>
      </c>
      <c r="L3798">
        <v>5013.3444170000002</v>
      </c>
      <c r="M3798">
        <v>8450.1094850000009</v>
      </c>
      <c r="N3798">
        <v>8.5846669999999996</v>
      </c>
      <c r="O3798">
        <f t="shared" si="59"/>
        <v>4527.5654278000002</v>
      </c>
    </row>
    <row r="3799" spans="1:15" x14ac:dyDescent="0.25">
      <c r="A3799" t="s">
        <v>14</v>
      </c>
      <c r="B3799">
        <v>1508382276</v>
      </c>
      <c r="C3799">
        <v>50279409</v>
      </c>
      <c r="D3799" t="s">
        <v>15</v>
      </c>
      <c r="E3799">
        <v>2999.5669330000001</v>
      </c>
      <c r="F3799">
        <v>3968.653327</v>
      </c>
      <c r="G3799">
        <v>22.043206000000001</v>
      </c>
      <c r="H3799">
        <v>6791.9807339999998</v>
      </c>
      <c r="I3799">
        <v>9.9553519999999995</v>
      </c>
      <c r="J3799">
        <v>7.6481070000000004</v>
      </c>
      <c r="K3799">
        <v>19042.285334</v>
      </c>
      <c r="L3799">
        <v>4402.7665360000001</v>
      </c>
      <c r="M3799">
        <v>8359.9059269999998</v>
      </c>
      <c r="N3799">
        <v>8.4306040000000007</v>
      </c>
      <c r="O3799">
        <f t="shared" si="59"/>
        <v>4561.3236060000008</v>
      </c>
    </row>
    <row r="3800" spans="1:15" x14ac:dyDescent="0.25">
      <c r="A3800" t="s">
        <v>14</v>
      </c>
      <c r="B3800">
        <v>1508382306</v>
      </c>
      <c r="C3800">
        <v>50279410</v>
      </c>
      <c r="D3800" t="s">
        <v>15</v>
      </c>
      <c r="E3800">
        <v>3333.5517329999998</v>
      </c>
      <c r="F3800">
        <v>3327.3420809999998</v>
      </c>
      <c r="G3800">
        <v>21.839694000000001</v>
      </c>
      <c r="H3800">
        <v>6452.1668149999996</v>
      </c>
      <c r="I3800">
        <v>9.3914849999999994</v>
      </c>
      <c r="J3800">
        <v>8.5666309999999992</v>
      </c>
      <c r="K3800">
        <v>18651.471736</v>
      </c>
      <c r="L3800">
        <v>3716.3443820000002</v>
      </c>
      <c r="M3800">
        <v>8581.8392330000006</v>
      </c>
      <c r="N3800">
        <v>7.9781599999999999</v>
      </c>
      <c r="O3800">
        <f t="shared" si="59"/>
        <v>4411.0491949999996</v>
      </c>
    </row>
    <row r="3801" spans="1:15" x14ac:dyDescent="0.25">
      <c r="A3801" t="s">
        <v>14</v>
      </c>
      <c r="B3801">
        <v>1508382336</v>
      </c>
      <c r="C3801">
        <v>50279411</v>
      </c>
      <c r="D3801" t="s">
        <v>15</v>
      </c>
      <c r="E3801">
        <v>3042.4351750000001</v>
      </c>
      <c r="F3801">
        <v>3131.466077</v>
      </c>
      <c r="G3801">
        <v>20.316769000000001</v>
      </c>
      <c r="H3801">
        <v>6444.8056859999997</v>
      </c>
      <c r="I3801">
        <v>8.6489709999999995</v>
      </c>
      <c r="J3801">
        <v>8.5928360000000001</v>
      </c>
      <c r="K3801">
        <v>17669.118050000001</v>
      </c>
      <c r="L3801">
        <v>3733.1681560000002</v>
      </c>
      <c r="M3801">
        <v>9002.2650670000003</v>
      </c>
      <c r="N3801">
        <v>7.4226130000000001</v>
      </c>
      <c r="O3801">
        <f t="shared" si="59"/>
        <v>4306.8239400000002</v>
      </c>
    </row>
    <row r="3802" spans="1:15" x14ac:dyDescent="0.25">
      <c r="A3802" t="s">
        <v>14</v>
      </c>
      <c r="B3802">
        <v>1508382366</v>
      </c>
      <c r="C3802">
        <v>50279412</v>
      </c>
      <c r="D3802" t="s">
        <v>15</v>
      </c>
      <c r="E3802">
        <v>2525.9486000000002</v>
      </c>
      <c r="F3802">
        <v>2858.3431850000002</v>
      </c>
      <c r="G3802">
        <v>20.408207000000001</v>
      </c>
      <c r="H3802">
        <v>7062.271221</v>
      </c>
      <c r="I3802">
        <v>8.0177990000000001</v>
      </c>
      <c r="J3802">
        <v>8.018637</v>
      </c>
      <c r="K3802">
        <v>17468.432711000001</v>
      </c>
      <c r="L3802">
        <v>4413.4306900000001</v>
      </c>
      <c r="M3802">
        <v>8729.8010410000006</v>
      </c>
      <c r="N3802">
        <v>7.0160400000000003</v>
      </c>
      <c r="O3802">
        <f t="shared" si="59"/>
        <v>4310.1688131000001</v>
      </c>
    </row>
    <row r="3803" spans="1:15" x14ac:dyDescent="0.25">
      <c r="A3803" t="s">
        <v>14</v>
      </c>
      <c r="B3803">
        <v>1508382396</v>
      </c>
      <c r="C3803">
        <v>50279413</v>
      </c>
      <c r="D3803" t="s">
        <v>15</v>
      </c>
      <c r="E3803">
        <v>2180.692184</v>
      </c>
      <c r="F3803">
        <v>2402.9320039999998</v>
      </c>
      <c r="G3803">
        <v>20.213847999999999</v>
      </c>
      <c r="H3803">
        <v>7591.6409899999999</v>
      </c>
      <c r="I3803">
        <v>7.1066500000000001</v>
      </c>
      <c r="J3803">
        <v>8.2038810000000009</v>
      </c>
      <c r="K3803">
        <v>16985.067983000001</v>
      </c>
      <c r="L3803">
        <v>4400.0046279999997</v>
      </c>
      <c r="M3803">
        <v>8379.8247609999999</v>
      </c>
      <c r="N3803">
        <v>7.3589560000000001</v>
      </c>
      <c r="O3803">
        <f t="shared" si="59"/>
        <v>4198.3045885000001</v>
      </c>
    </row>
    <row r="3804" spans="1:15" x14ac:dyDescent="0.25">
      <c r="A3804" t="s">
        <v>14</v>
      </c>
      <c r="B3804">
        <v>1508382426</v>
      </c>
      <c r="C3804">
        <v>50279414</v>
      </c>
      <c r="D3804" t="s">
        <v>15</v>
      </c>
      <c r="E3804">
        <v>2025.8824950000001</v>
      </c>
      <c r="F3804">
        <v>2161.44418</v>
      </c>
      <c r="G3804">
        <v>20.688865</v>
      </c>
      <c r="H3804">
        <v>6841.8543440000003</v>
      </c>
      <c r="I3804">
        <v>6.8583150000000002</v>
      </c>
      <c r="J3804">
        <v>8.2114159999999998</v>
      </c>
      <c r="K3804">
        <v>17125.232008999999</v>
      </c>
      <c r="L3804">
        <v>3219.359058</v>
      </c>
      <c r="M3804">
        <v>8508.3902940000007</v>
      </c>
      <c r="N3804">
        <v>8.1005730000000007</v>
      </c>
      <c r="O3804">
        <f t="shared" si="59"/>
        <v>3992.6021548999997</v>
      </c>
    </row>
    <row r="3805" spans="1:15" x14ac:dyDescent="0.25">
      <c r="A3805" t="s">
        <v>14</v>
      </c>
      <c r="B3805">
        <v>1508382456</v>
      </c>
      <c r="C3805">
        <v>50279415</v>
      </c>
      <c r="D3805" t="s">
        <v>15</v>
      </c>
      <c r="E3805">
        <v>2223.9572480000002</v>
      </c>
      <c r="F3805">
        <v>2168.5768050000001</v>
      </c>
      <c r="G3805">
        <v>19.617286</v>
      </c>
      <c r="H3805">
        <v>7061.8497429999998</v>
      </c>
      <c r="I3805">
        <v>7.3679350000000001</v>
      </c>
      <c r="J3805">
        <v>8.1072100000000002</v>
      </c>
      <c r="K3805">
        <v>16870.591713000002</v>
      </c>
      <c r="L3805">
        <v>3608.9895550000001</v>
      </c>
      <c r="M3805">
        <v>10010.633257</v>
      </c>
      <c r="N3805">
        <v>7.7629099999999998</v>
      </c>
      <c r="O3805">
        <f t="shared" si="59"/>
        <v>4198.7453661999998</v>
      </c>
    </row>
    <row r="3806" spans="1:15" x14ac:dyDescent="0.25">
      <c r="A3806" t="s">
        <v>14</v>
      </c>
      <c r="B3806">
        <v>1508382486</v>
      </c>
      <c r="C3806">
        <v>50279416</v>
      </c>
      <c r="D3806" t="s">
        <v>15</v>
      </c>
      <c r="E3806">
        <v>2099.931333</v>
      </c>
      <c r="F3806">
        <v>1935.538462</v>
      </c>
      <c r="G3806">
        <v>19.584045</v>
      </c>
      <c r="H3806">
        <v>6937.878095</v>
      </c>
      <c r="I3806">
        <v>7.8139349999999999</v>
      </c>
      <c r="J3806">
        <v>9.0075540000000007</v>
      </c>
      <c r="K3806">
        <v>16796.568496</v>
      </c>
      <c r="L3806">
        <v>4625.4956350000002</v>
      </c>
      <c r="M3806">
        <v>9835.3949549999998</v>
      </c>
      <c r="N3806">
        <v>7.427683</v>
      </c>
      <c r="O3806">
        <f t="shared" si="59"/>
        <v>4227.4640192999996</v>
      </c>
    </row>
    <row r="3807" spans="1:15" x14ac:dyDescent="0.25">
      <c r="A3807" t="s">
        <v>14</v>
      </c>
      <c r="B3807">
        <v>1508382516</v>
      </c>
      <c r="C3807">
        <v>50279417</v>
      </c>
      <c r="D3807" t="s">
        <v>15</v>
      </c>
      <c r="E3807">
        <v>2251.0700790000001</v>
      </c>
      <c r="F3807">
        <v>1706.0114880000001</v>
      </c>
      <c r="G3807">
        <v>19.906828000000001</v>
      </c>
      <c r="H3807">
        <v>6146.2475100000001</v>
      </c>
      <c r="I3807">
        <v>8.3068790000000003</v>
      </c>
      <c r="J3807">
        <v>8.9992059999999992</v>
      </c>
      <c r="K3807">
        <v>16905.939772999998</v>
      </c>
      <c r="L3807">
        <v>4237.3107110000001</v>
      </c>
      <c r="M3807">
        <v>8304.7763149999992</v>
      </c>
      <c r="N3807">
        <v>7.6441980000000003</v>
      </c>
      <c r="O3807">
        <f t="shared" si="59"/>
        <v>3959.6212986999999</v>
      </c>
    </row>
    <row r="3808" spans="1:15" x14ac:dyDescent="0.25">
      <c r="A3808" t="s">
        <v>14</v>
      </c>
      <c r="B3808">
        <v>1508382546</v>
      </c>
      <c r="C3808">
        <v>50279418</v>
      </c>
      <c r="D3808" t="s">
        <v>15</v>
      </c>
      <c r="E3808">
        <v>1968.9656849999999</v>
      </c>
      <c r="F3808">
        <v>2191.9299559999999</v>
      </c>
      <c r="G3808">
        <v>20.800657000000001</v>
      </c>
      <c r="H3808">
        <v>6298.4296480000003</v>
      </c>
      <c r="I3808">
        <v>8.1815859999999994</v>
      </c>
      <c r="J3808">
        <v>8.3906779999999994</v>
      </c>
      <c r="K3808">
        <v>16508.421249999999</v>
      </c>
      <c r="L3808">
        <v>4899.0277239999996</v>
      </c>
      <c r="M3808">
        <v>8386.3270240000002</v>
      </c>
      <c r="N3808">
        <v>7.9293449999999996</v>
      </c>
      <c r="O3808">
        <f t="shared" si="59"/>
        <v>4029.8403552999998</v>
      </c>
    </row>
    <row r="3809" spans="1:15" x14ac:dyDescent="0.25">
      <c r="A3809" t="s">
        <v>14</v>
      </c>
      <c r="B3809">
        <v>1508382576</v>
      </c>
      <c r="C3809">
        <v>50279419</v>
      </c>
      <c r="D3809" t="s">
        <v>15</v>
      </c>
      <c r="E3809">
        <v>2582.94598</v>
      </c>
      <c r="F3809">
        <v>2256.1604390000002</v>
      </c>
      <c r="G3809">
        <v>19.911411999999999</v>
      </c>
      <c r="H3809">
        <v>6088.1386629999997</v>
      </c>
      <c r="I3809">
        <v>8.0576830000000008</v>
      </c>
      <c r="J3809">
        <v>7.9947160000000004</v>
      </c>
      <c r="K3809">
        <v>15554.975657000001</v>
      </c>
      <c r="L3809">
        <v>5431.7501030000003</v>
      </c>
      <c r="M3809">
        <v>8784.4537220000002</v>
      </c>
      <c r="N3809">
        <v>8.8131850000000007</v>
      </c>
      <c r="O3809">
        <f t="shared" si="59"/>
        <v>4074.3201559999993</v>
      </c>
    </row>
    <row r="3810" spans="1:15" x14ac:dyDescent="0.25">
      <c r="A3810" t="s">
        <v>14</v>
      </c>
      <c r="B3810">
        <v>1508382606</v>
      </c>
      <c r="C3810">
        <v>50279420</v>
      </c>
      <c r="D3810" t="s">
        <v>15</v>
      </c>
      <c r="E3810">
        <v>2851.3961340000001</v>
      </c>
      <c r="F3810">
        <v>2120.5298929999999</v>
      </c>
      <c r="G3810">
        <v>18.50385</v>
      </c>
      <c r="H3810">
        <v>7206.4517809999998</v>
      </c>
      <c r="I3810">
        <v>7.9624839999999999</v>
      </c>
      <c r="J3810">
        <v>7.3217679999999996</v>
      </c>
      <c r="K3810">
        <v>15654.271984000001</v>
      </c>
      <c r="L3810">
        <v>5521.3249470000001</v>
      </c>
      <c r="M3810">
        <v>7696.1042600000001</v>
      </c>
      <c r="N3810">
        <v>9.512397</v>
      </c>
      <c r="O3810">
        <f t="shared" si="59"/>
        <v>4109.3379497999995</v>
      </c>
    </row>
    <row r="3811" spans="1:15" x14ac:dyDescent="0.25">
      <c r="A3811" t="s">
        <v>14</v>
      </c>
      <c r="B3811">
        <v>1508382636</v>
      </c>
      <c r="C3811">
        <v>50279421</v>
      </c>
      <c r="D3811" t="s">
        <v>15</v>
      </c>
      <c r="E3811">
        <v>3052.5242269999999</v>
      </c>
      <c r="F3811">
        <v>1992.5253720000001</v>
      </c>
      <c r="G3811">
        <v>20.276188000000001</v>
      </c>
      <c r="H3811">
        <v>6351.4599689999995</v>
      </c>
      <c r="I3811">
        <v>8.1142950000000003</v>
      </c>
      <c r="J3811">
        <v>7.9819560000000003</v>
      </c>
      <c r="K3811">
        <v>16485.292815000001</v>
      </c>
      <c r="L3811">
        <v>4924.4604529999997</v>
      </c>
      <c r="M3811">
        <v>7986.8767889999999</v>
      </c>
      <c r="N3811">
        <v>8.5053009999999993</v>
      </c>
      <c r="O3811">
        <f t="shared" si="59"/>
        <v>4083.8017365000001</v>
      </c>
    </row>
    <row r="3812" spans="1:15" x14ac:dyDescent="0.25">
      <c r="A3812" t="s">
        <v>14</v>
      </c>
      <c r="B3812">
        <v>1508382666</v>
      </c>
      <c r="C3812">
        <v>50279422</v>
      </c>
      <c r="D3812" t="s">
        <v>15</v>
      </c>
      <c r="E3812">
        <v>2454.0655710000001</v>
      </c>
      <c r="F3812">
        <v>2187.538368</v>
      </c>
      <c r="G3812">
        <v>21.614681999999998</v>
      </c>
      <c r="H3812">
        <v>6098.9738029999999</v>
      </c>
      <c r="I3812">
        <v>8.8494679999999999</v>
      </c>
      <c r="J3812">
        <v>8.2859610000000004</v>
      </c>
      <c r="K3812">
        <v>15322.282968</v>
      </c>
      <c r="L3812">
        <v>4636.8480060000002</v>
      </c>
      <c r="M3812">
        <v>8466.4575409999998</v>
      </c>
      <c r="N3812">
        <v>8.4961120000000001</v>
      </c>
      <c r="O3812">
        <f t="shared" si="59"/>
        <v>3921.3412480000006</v>
      </c>
    </row>
    <row r="3813" spans="1:15" x14ac:dyDescent="0.25">
      <c r="A3813" t="s">
        <v>14</v>
      </c>
      <c r="B3813">
        <v>1508382696</v>
      </c>
      <c r="C3813">
        <v>50279423</v>
      </c>
      <c r="D3813" t="s">
        <v>15</v>
      </c>
      <c r="E3813">
        <v>2612.259337</v>
      </c>
      <c r="F3813">
        <v>2566.0890810000001</v>
      </c>
      <c r="G3813">
        <v>20.442017</v>
      </c>
      <c r="H3813">
        <v>5877.225735</v>
      </c>
      <c r="I3813">
        <v>8.8355080000000008</v>
      </c>
      <c r="J3813">
        <v>8.2853340000000006</v>
      </c>
      <c r="K3813">
        <v>15566.71387</v>
      </c>
      <c r="L3813">
        <v>3969.2698799999998</v>
      </c>
      <c r="M3813">
        <v>9124.9361659999995</v>
      </c>
      <c r="N3813">
        <v>8.0419049999999999</v>
      </c>
      <c r="O3813">
        <f t="shared" si="59"/>
        <v>3976.2098832999995</v>
      </c>
    </row>
    <row r="3814" spans="1:15" x14ac:dyDescent="0.25">
      <c r="A3814" t="s">
        <v>14</v>
      </c>
      <c r="B3814">
        <v>1508382726</v>
      </c>
      <c r="C3814">
        <v>50279424</v>
      </c>
      <c r="D3814" t="s">
        <v>15</v>
      </c>
      <c r="E3814">
        <v>2286.9225649999998</v>
      </c>
      <c r="F3814">
        <v>2215.3211820000001</v>
      </c>
      <c r="G3814">
        <v>20.501961000000001</v>
      </c>
      <c r="H3814">
        <v>5883.5114960000001</v>
      </c>
      <c r="I3814">
        <v>7.9482999999999997</v>
      </c>
      <c r="J3814">
        <v>7.4222580000000002</v>
      </c>
      <c r="K3814">
        <v>15739.065694000001</v>
      </c>
      <c r="L3814">
        <v>4448.0448310000002</v>
      </c>
      <c r="M3814">
        <v>9417.4024339999996</v>
      </c>
      <c r="N3814">
        <v>7.8675480000000002</v>
      </c>
      <c r="O3814">
        <f t="shared" si="59"/>
        <v>4003.4008269000005</v>
      </c>
    </row>
    <row r="3815" spans="1:15" x14ac:dyDescent="0.25">
      <c r="A3815" t="s">
        <v>14</v>
      </c>
      <c r="B3815">
        <v>1508382756</v>
      </c>
      <c r="C3815">
        <v>50279425</v>
      </c>
      <c r="D3815" t="s">
        <v>15</v>
      </c>
      <c r="E3815">
        <v>1747.357152</v>
      </c>
      <c r="F3815">
        <v>1938.041692</v>
      </c>
      <c r="G3815">
        <v>20.396263999999999</v>
      </c>
      <c r="H3815">
        <v>5899.3826140000001</v>
      </c>
      <c r="I3815">
        <v>8.1985799999999998</v>
      </c>
      <c r="J3815">
        <v>7.5111679999999996</v>
      </c>
      <c r="K3815">
        <v>15937.264959</v>
      </c>
      <c r="L3815">
        <v>4545.1877510000004</v>
      </c>
      <c r="M3815">
        <v>9035.9205789999996</v>
      </c>
      <c r="N3815">
        <v>8.1203199999999995</v>
      </c>
      <c r="O3815">
        <f t="shared" si="59"/>
        <v>3914.7381079000006</v>
      </c>
    </row>
    <row r="3816" spans="1:15" x14ac:dyDescent="0.25">
      <c r="A3816" t="s">
        <v>14</v>
      </c>
      <c r="B3816">
        <v>1508382786</v>
      </c>
      <c r="C3816">
        <v>50279426</v>
      </c>
      <c r="D3816" t="s">
        <v>15</v>
      </c>
      <c r="E3816">
        <v>1572.100639</v>
      </c>
      <c r="F3816">
        <v>2341.6061319999999</v>
      </c>
      <c r="G3816">
        <v>21.349264000000002</v>
      </c>
      <c r="H3816">
        <v>5494.0834649999997</v>
      </c>
      <c r="I3816">
        <v>8.3177850000000007</v>
      </c>
      <c r="J3816">
        <v>7.4788940000000004</v>
      </c>
      <c r="K3816">
        <v>16410.432099000001</v>
      </c>
      <c r="L3816">
        <v>5508.186044</v>
      </c>
      <c r="M3816">
        <v>8866.7816409999996</v>
      </c>
      <c r="N3816">
        <v>8.3472449999999991</v>
      </c>
      <c r="O3816">
        <f t="shared" si="59"/>
        <v>4023.8683208000002</v>
      </c>
    </row>
    <row r="3817" spans="1:15" x14ac:dyDescent="0.25">
      <c r="A3817" t="s">
        <v>14</v>
      </c>
      <c r="B3817">
        <v>1508382816</v>
      </c>
      <c r="C3817">
        <v>50279427</v>
      </c>
      <c r="D3817" t="s">
        <v>15</v>
      </c>
      <c r="E3817">
        <v>1683.5082729999999</v>
      </c>
      <c r="F3817">
        <v>2569.4731099999999</v>
      </c>
      <c r="G3817">
        <v>19.981265</v>
      </c>
      <c r="H3817">
        <v>5190.3308770000003</v>
      </c>
      <c r="I3817">
        <v>8.3961749999999995</v>
      </c>
      <c r="J3817">
        <v>6.8416540000000001</v>
      </c>
      <c r="K3817">
        <v>16219.064734</v>
      </c>
      <c r="L3817">
        <v>4883.2062569999998</v>
      </c>
      <c r="M3817">
        <v>9018.7187219999996</v>
      </c>
      <c r="N3817">
        <v>8.1158979999999996</v>
      </c>
      <c r="O3817">
        <f t="shared" si="59"/>
        <v>3960.7636964999992</v>
      </c>
    </row>
    <row r="3818" spans="1:15" x14ac:dyDescent="0.25">
      <c r="A3818" t="s">
        <v>14</v>
      </c>
      <c r="B3818">
        <v>1508382846</v>
      </c>
      <c r="C3818">
        <v>50279428</v>
      </c>
      <c r="D3818" t="s">
        <v>15</v>
      </c>
      <c r="E3818">
        <v>1637.5371909999999</v>
      </c>
      <c r="F3818">
        <v>2231.048327</v>
      </c>
      <c r="G3818">
        <v>19.921237999999999</v>
      </c>
      <c r="H3818">
        <v>4743.1424319999996</v>
      </c>
      <c r="I3818">
        <v>7.6136119999999998</v>
      </c>
      <c r="J3818">
        <v>7.3795380000000002</v>
      </c>
      <c r="K3818">
        <v>18153.854910999999</v>
      </c>
      <c r="L3818">
        <v>4001.481538</v>
      </c>
      <c r="M3818">
        <v>8581.4897349999992</v>
      </c>
      <c r="N3818">
        <v>7.8744560000000003</v>
      </c>
      <c r="O3818">
        <f t="shared" si="59"/>
        <v>3939.1342977999993</v>
      </c>
    </row>
    <row r="3819" spans="1:15" x14ac:dyDescent="0.25">
      <c r="A3819" t="s">
        <v>14</v>
      </c>
      <c r="B3819">
        <v>1508382876</v>
      </c>
      <c r="C3819">
        <v>50279429</v>
      </c>
      <c r="D3819" t="s">
        <v>15</v>
      </c>
      <c r="E3819">
        <v>1628.185131</v>
      </c>
      <c r="F3819">
        <v>2217.430969</v>
      </c>
      <c r="G3819">
        <v>19.310769000000001</v>
      </c>
      <c r="H3819">
        <v>4863.2335210000001</v>
      </c>
      <c r="I3819">
        <v>7.4491740000000002</v>
      </c>
      <c r="J3819">
        <v>7.4433299999999996</v>
      </c>
      <c r="K3819">
        <v>16437.896282999998</v>
      </c>
      <c r="L3819">
        <v>3705.4022690000002</v>
      </c>
      <c r="M3819">
        <v>8420.8578749999997</v>
      </c>
      <c r="N3819">
        <v>7.5216979999999998</v>
      </c>
      <c r="O3819">
        <f t="shared" si="59"/>
        <v>3731.4731019000001</v>
      </c>
    </row>
    <row r="3820" spans="1:15" x14ac:dyDescent="0.25">
      <c r="A3820" t="s">
        <v>14</v>
      </c>
      <c r="B3820">
        <v>1508382906</v>
      </c>
      <c r="C3820">
        <v>50279430</v>
      </c>
      <c r="D3820" t="s">
        <v>15</v>
      </c>
      <c r="E3820">
        <v>1580.1417819999999</v>
      </c>
      <c r="F3820">
        <v>2038.8545409999999</v>
      </c>
      <c r="G3820">
        <v>21.379339999999999</v>
      </c>
      <c r="H3820">
        <v>4823.822811</v>
      </c>
      <c r="I3820">
        <v>6.694699</v>
      </c>
      <c r="J3820">
        <v>8.2499979999999997</v>
      </c>
      <c r="K3820">
        <v>16239.822381</v>
      </c>
      <c r="L3820">
        <v>3981.758953</v>
      </c>
      <c r="M3820">
        <v>8115.3930440000004</v>
      </c>
      <c r="N3820">
        <v>7.365621</v>
      </c>
      <c r="O3820">
        <f t="shared" si="59"/>
        <v>3682.348317</v>
      </c>
    </row>
    <row r="3821" spans="1:15" x14ac:dyDescent="0.25">
      <c r="A3821" t="s">
        <v>14</v>
      </c>
      <c r="B3821">
        <v>1508382936</v>
      </c>
      <c r="C3821">
        <v>50279431</v>
      </c>
      <c r="D3821" t="s">
        <v>15</v>
      </c>
      <c r="E3821">
        <v>1752.567708</v>
      </c>
      <c r="F3821">
        <v>2526.692462</v>
      </c>
      <c r="G3821">
        <v>19.262653</v>
      </c>
      <c r="H3821">
        <v>4293.987443</v>
      </c>
      <c r="I3821">
        <v>7.2286479999999997</v>
      </c>
      <c r="J3821">
        <v>8.4918689999999994</v>
      </c>
      <c r="K3821">
        <v>15933.596256000001</v>
      </c>
      <c r="L3821">
        <v>4012.0680659999998</v>
      </c>
      <c r="M3821">
        <v>7754.1619810000002</v>
      </c>
      <c r="N3821">
        <v>7.5206580000000001</v>
      </c>
      <c r="O3821">
        <f t="shared" si="59"/>
        <v>3631.5577744000002</v>
      </c>
    </row>
    <row r="3822" spans="1:15" x14ac:dyDescent="0.25">
      <c r="A3822" t="s">
        <v>14</v>
      </c>
      <c r="B3822">
        <v>1508382966</v>
      </c>
      <c r="C3822">
        <v>50279432</v>
      </c>
      <c r="D3822" t="s">
        <v>15</v>
      </c>
      <c r="E3822">
        <v>1901.12898</v>
      </c>
      <c r="F3822">
        <v>2274.1193149999999</v>
      </c>
      <c r="G3822">
        <v>18.350515000000001</v>
      </c>
      <c r="H3822">
        <v>4786.9855040000002</v>
      </c>
      <c r="I3822">
        <v>8.0097609999999992</v>
      </c>
      <c r="J3822">
        <v>8.3928360000000009</v>
      </c>
      <c r="K3822">
        <v>15711.001111</v>
      </c>
      <c r="L3822">
        <v>3264.8253289999998</v>
      </c>
      <c r="M3822">
        <v>7817.8063789999997</v>
      </c>
      <c r="N3822">
        <v>7.5876650000000003</v>
      </c>
      <c r="O3822">
        <f t="shared" si="59"/>
        <v>3579.8207394999999</v>
      </c>
    </row>
    <row r="3823" spans="1:15" x14ac:dyDescent="0.25">
      <c r="A3823" t="s">
        <v>14</v>
      </c>
      <c r="B3823">
        <v>1508382996</v>
      </c>
      <c r="C3823">
        <v>50279433</v>
      </c>
      <c r="D3823" t="s">
        <v>15</v>
      </c>
      <c r="E3823">
        <v>1932.7841100000001</v>
      </c>
      <c r="F3823">
        <v>2151.1434840000002</v>
      </c>
      <c r="G3823">
        <v>18.638237</v>
      </c>
      <c r="H3823">
        <v>4649.4852179999998</v>
      </c>
      <c r="I3823">
        <v>7.5697749999999999</v>
      </c>
      <c r="J3823">
        <v>8.4451599999999996</v>
      </c>
      <c r="K3823">
        <v>15817.947983</v>
      </c>
      <c r="L3823">
        <v>3718.7733629999998</v>
      </c>
      <c r="M3823">
        <v>7714.9993569999997</v>
      </c>
      <c r="N3823">
        <v>8.3461610000000004</v>
      </c>
      <c r="O3823">
        <f t="shared" si="59"/>
        <v>3602.8132848</v>
      </c>
    </row>
    <row r="3824" spans="1:15" x14ac:dyDescent="0.25">
      <c r="A3824" t="s">
        <v>14</v>
      </c>
      <c r="B3824">
        <v>1508383026</v>
      </c>
      <c r="C3824">
        <v>50279434</v>
      </c>
      <c r="D3824" t="s">
        <v>15</v>
      </c>
      <c r="E3824">
        <v>1909.391472</v>
      </c>
      <c r="F3824">
        <v>1688.078616</v>
      </c>
      <c r="G3824">
        <v>18.557338000000001</v>
      </c>
      <c r="H3824">
        <v>5431.0047830000003</v>
      </c>
      <c r="I3824">
        <v>7.6033239999999997</v>
      </c>
      <c r="J3824">
        <v>7.8304900000000002</v>
      </c>
      <c r="K3824">
        <v>15510.260822</v>
      </c>
      <c r="L3824">
        <v>3686.1389730000001</v>
      </c>
      <c r="M3824">
        <v>8482.7372329999998</v>
      </c>
      <c r="N3824">
        <v>7.8503540000000003</v>
      </c>
      <c r="O3824">
        <f t="shared" si="59"/>
        <v>3674.9453404999999</v>
      </c>
    </row>
    <row r="3825" spans="1:15" x14ac:dyDescent="0.25">
      <c r="A3825" t="s">
        <v>14</v>
      </c>
      <c r="B3825">
        <v>1508383056</v>
      </c>
      <c r="C3825">
        <v>50279435</v>
      </c>
      <c r="D3825" t="s">
        <v>15</v>
      </c>
      <c r="E3825">
        <v>1835.314147</v>
      </c>
      <c r="F3825">
        <v>1961.3772779999999</v>
      </c>
      <c r="G3825">
        <v>20.114419000000002</v>
      </c>
      <c r="H3825">
        <v>5396.9831649999996</v>
      </c>
      <c r="I3825">
        <v>7.319051</v>
      </c>
      <c r="J3825">
        <v>7.7299170000000004</v>
      </c>
      <c r="K3825">
        <v>16952.332201000001</v>
      </c>
      <c r="L3825">
        <v>3518.2103619999998</v>
      </c>
      <c r="M3825">
        <v>8523.8041470000007</v>
      </c>
      <c r="N3825">
        <v>8.3766160000000003</v>
      </c>
      <c r="O3825">
        <f t="shared" si="59"/>
        <v>3823.1561303000003</v>
      </c>
    </row>
    <row r="3826" spans="1:15" x14ac:dyDescent="0.25">
      <c r="A3826" t="s">
        <v>14</v>
      </c>
      <c r="B3826">
        <v>1508383086</v>
      </c>
      <c r="C3826">
        <v>50279436</v>
      </c>
      <c r="D3826" t="s">
        <v>15</v>
      </c>
      <c r="E3826">
        <v>2108.9053749999998</v>
      </c>
      <c r="F3826">
        <v>1654.7193540000001</v>
      </c>
      <c r="G3826">
        <v>21.485040999999999</v>
      </c>
      <c r="H3826">
        <v>4590.8005679999997</v>
      </c>
      <c r="I3826">
        <v>7.5117909999999997</v>
      </c>
      <c r="J3826">
        <v>7.6452299999999997</v>
      </c>
      <c r="K3826">
        <v>16762.305643</v>
      </c>
      <c r="L3826">
        <v>3403.0803019999998</v>
      </c>
      <c r="M3826">
        <v>8298.0450999999994</v>
      </c>
      <c r="N3826">
        <v>8.8332999999999995</v>
      </c>
      <c r="O3826">
        <f t="shared" si="59"/>
        <v>3686.3331703999997</v>
      </c>
    </row>
    <row r="3827" spans="1:15" x14ac:dyDescent="0.25">
      <c r="A3827" t="s">
        <v>14</v>
      </c>
      <c r="B3827">
        <v>1508383116</v>
      </c>
      <c r="C3827">
        <v>50279437</v>
      </c>
      <c r="D3827" t="s">
        <v>15</v>
      </c>
      <c r="E3827">
        <v>2156.560078</v>
      </c>
      <c r="F3827">
        <v>1758.2556300000001</v>
      </c>
      <c r="G3827">
        <v>20.995436000000002</v>
      </c>
      <c r="H3827">
        <v>4238.0296170000001</v>
      </c>
      <c r="I3827">
        <v>7.652692</v>
      </c>
      <c r="J3827">
        <v>7.4812940000000001</v>
      </c>
      <c r="K3827">
        <v>16661.687022999999</v>
      </c>
      <c r="L3827">
        <v>3673.0512359999998</v>
      </c>
      <c r="M3827">
        <v>8176.6633169999996</v>
      </c>
      <c r="N3827">
        <v>8.7435449999999992</v>
      </c>
      <c r="O3827">
        <f t="shared" si="59"/>
        <v>3670.9119867999993</v>
      </c>
    </row>
    <row r="3828" spans="1:15" x14ac:dyDescent="0.25">
      <c r="A3828" t="s">
        <v>14</v>
      </c>
      <c r="B3828">
        <v>1508383146</v>
      </c>
      <c r="C3828">
        <v>50279438</v>
      </c>
      <c r="D3828" t="s">
        <v>15</v>
      </c>
      <c r="E3828">
        <v>2139.5514029999999</v>
      </c>
      <c r="F3828">
        <v>1913.2728159999999</v>
      </c>
      <c r="G3828">
        <v>21.484876</v>
      </c>
      <c r="H3828">
        <v>4182.0651189999999</v>
      </c>
      <c r="I3828">
        <v>7.497668</v>
      </c>
      <c r="J3828">
        <v>7.4106310000000004</v>
      </c>
      <c r="K3828">
        <v>16482.538239000001</v>
      </c>
      <c r="L3828">
        <v>3829.5530950000002</v>
      </c>
      <c r="M3828">
        <v>7685.5181259999999</v>
      </c>
      <c r="N3828">
        <v>8.7076820000000001</v>
      </c>
      <c r="O3828">
        <f t="shared" si="59"/>
        <v>3627.7599654999999</v>
      </c>
    </row>
    <row r="3829" spans="1:15" x14ac:dyDescent="0.25">
      <c r="A3829" t="s">
        <v>14</v>
      </c>
      <c r="B3829">
        <v>1508383176</v>
      </c>
      <c r="C3829">
        <v>50279439</v>
      </c>
      <c r="D3829" t="s">
        <v>15</v>
      </c>
      <c r="E3829">
        <v>2313.99766</v>
      </c>
      <c r="F3829">
        <v>1909.297748</v>
      </c>
      <c r="G3829">
        <v>21.437363999999999</v>
      </c>
      <c r="H3829">
        <v>4809.8740859999998</v>
      </c>
      <c r="I3829">
        <v>6.9427940000000001</v>
      </c>
      <c r="J3829">
        <v>7.1179649999999999</v>
      </c>
      <c r="K3829">
        <v>15525.204006</v>
      </c>
      <c r="L3829">
        <v>4091.193929</v>
      </c>
      <c r="M3829">
        <v>8050.371494</v>
      </c>
      <c r="N3829">
        <v>8.7234859999999994</v>
      </c>
      <c r="O3829">
        <f t="shared" si="59"/>
        <v>3674.4160532000001</v>
      </c>
    </row>
    <row r="3830" spans="1:15" x14ac:dyDescent="0.25">
      <c r="A3830" t="s">
        <v>14</v>
      </c>
      <c r="B3830">
        <v>1508383206</v>
      </c>
      <c r="C3830">
        <v>50279440</v>
      </c>
      <c r="D3830" t="s">
        <v>15</v>
      </c>
      <c r="E3830">
        <v>2184.789878</v>
      </c>
      <c r="F3830">
        <v>2143.5650780000001</v>
      </c>
      <c r="G3830">
        <v>20.411774999999999</v>
      </c>
      <c r="H3830">
        <v>4750.1038360000002</v>
      </c>
      <c r="I3830">
        <v>7.0791259999999996</v>
      </c>
      <c r="J3830">
        <v>7.2788700000000004</v>
      </c>
      <c r="K3830">
        <v>15186.566185</v>
      </c>
      <c r="L3830">
        <v>4220.0236459999996</v>
      </c>
      <c r="M3830">
        <v>8470.628111</v>
      </c>
      <c r="N3830">
        <v>8.9675910000000005</v>
      </c>
      <c r="O3830">
        <f t="shared" si="59"/>
        <v>3699.9414096</v>
      </c>
    </row>
    <row r="3831" spans="1:15" x14ac:dyDescent="0.25">
      <c r="A3831" t="s">
        <v>14</v>
      </c>
      <c r="B3831">
        <v>1508383236</v>
      </c>
      <c r="C3831">
        <v>50279441</v>
      </c>
      <c r="D3831" t="s">
        <v>15</v>
      </c>
      <c r="E3831">
        <v>2807.5366690000001</v>
      </c>
      <c r="F3831">
        <v>1799.463716</v>
      </c>
      <c r="G3831">
        <v>21.996313000000001</v>
      </c>
      <c r="H3831">
        <v>8150.8745909999998</v>
      </c>
      <c r="I3831">
        <v>7.3198949999999998</v>
      </c>
      <c r="J3831">
        <v>7.1522040000000002</v>
      </c>
      <c r="K3831">
        <v>14861.444476999999</v>
      </c>
      <c r="L3831">
        <v>3867.7626489999998</v>
      </c>
      <c r="M3831">
        <v>8894.5214670000005</v>
      </c>
      <c r="N3831">
        <v>8.1176619999999993</v>
      </c>
      <c r="O3831">
        <f t="shared" si="59"/>
        <v>4042.6189642999998</v>
      </c>
    </row>
    <row r="3832" spans="1:15" x14ac:dyDescent="0.25">
      <c r="A3832" t="s">
        <v>14</v>
      </c>
      <c r="B3832">
        <v>1508383266</v>
      </c>
      <c r="C3832">
        <v>50279442</v>
      </c>
      <c r="D3832" t="s">
        <v>15</v>
      </c>
      <c r="E3832">
        <v>3266.1371640000002</v>
      </c>
      <c r="F3832">
        <v>1807.1654040000001</v>
      </c>
      <c r="G3832">
        <v>22.579940000000001</v>
      </c>
      <c r="H3832">
        <v>7366.0100590000002</v>
      </c>
      <c r="I3832">
        <v>7.8754530000000003</v>
      </c>
      <c r="J3832">
        <v>7.0488949999999999</v>
      </c>
      <c r="K3832">
        <v>16096.465939</v>
      </c>
      <c r="L3832">
        <v>3255.4972979999998</v>
      </c>
      <c r="M3832">
        <v>8827.3785470000003</v>
      </c>
      <c r="N3832">
        <v>7.7230239999999997</v>
      </c>
      <c r="O3832">
        <f t="shared" si="59"/>
        <v>4066.388172299999</v>
      </c>
    </row>
    <row r="3833" spans="1:15" x14ac:dyDescent="0.25">
      <c r="A3833" t="s">
        <v>14</v>
      </c>
      <c r="B3833">
        <v>1508383296</v>
      </c>
      <c r="C3833">
        <v>50279443</v>
      </c>
      <c r="D3833" t="s">
        <v>15</v>
      </c>
      <c r="E3833">
        <v>3432.8942809999999</v>
      </c>
      <c r="F3833">
        <v>1744.4896180000001</v>
      </c>
      <c r="G3833">
        <v>19.66742</v>
      </c>
      <c r="H3833">
        <v>7036.6232200000004</v>
      </c>
      <c r="I3833">
        <v>7.9399319999999998</v>
      </c>
      <c r="J3833">
        <v>7.9452319999999999</v>
      </c>
      <c r="K3833">
        <v>15500.332017000001</v>
      </c>
      <c r="L3833">
        <v>3151.2294379999998</v>
      </c>
      <c r="M3833">
        <v>8645.5566600000002</v>
      </c>
      <c r="N3833">
        <v>7.5054220000000003</v>
      </c>
      <c r="O3833">
        <f t="shared" si="59"/>
        <v>3955.4183239999998</v>
      </c>
    </row>
    <row r="3834" spans="1:15" x14ac:dyDescent="0.25">
      <c r="A3834" t="s">
        <v>14</v>
      </c>
      <c r="B3834">
        <v>1508383326</v>
      </c>
      <c r="C3834">
        <v>50279444</v>
      </c>
      <c r="D3834" t="s">
        <v>15</v>
      </c>
      <c r="E3834">
        <v>3230.4694960000002</v>
      </c>
      <c r="F3834">
        <v>1619.2872030000001</v>
      </c>
      <c r="G3834">
        <v>17.921403000000002</v>
      </c>
      <c r="H3834">
        <v>6715.4749009999996</v>
      </c>
      <c r="I3834">
        <v>6.98874</v>
      </c>
      <c r="J3834">
        <v>7.9960440000000004</v>
      </c>
      <c r="K3834">
        <v>15028.405374</v>
      </c>
      <c r="L3834">
        <v>3888.9356539999999</v>
      </c>
      <c r="M3834">
        <v>8184.7706269999999</v>
      </c>
      <c r="N3834">
        <v>7.2502690000000003</v>
      </c>
      <c r="O3834">
        <f t="shared" si="59"/>
        <v>3870.7499710999996</v>
      </c>
    </row>
    <row r="3835" spans="1:15" x14ac:dyDescent="0.25">
      <c r="A3835" t="s">
        <v>14</v>
      </c>
      <c r="B3835">
        <v>1508383356</v>
      </c>
      <c r="C3835">
        <v>50279445</v>
      </c>
      <c r="D3835" t="s">
        <v>15</v>
      </c>
      <c r="E3835">
        <v>3321.9072080000001</v>
      </c>
      <c r="F3835">
        <v>1585.6837780000001</v>
      </c>
      <c r="G3835">
        <v>18.220306000000001</v>
      </c>
      <c r="H3835">
        <v>6195.4353309999997</v>
      </c>
      <c r="I3835">
        <v>6.9868519999999998</v>
      </c>
      <c r="J3835">
        <v>8.2549899999999994</v>
      </c>
      <c r="K3835">
        <v>14254.562368000001</v>
      </c>
      <c r="L3835">
        <v>4117.4330440000003</v>
      </c>
      <c r="M3835">
        <v>8792.5195029999995</v>
      </c>
      <c r="N3835">
        <v>7.2589839999999999</v>
      </c>
      <c r="O3835">
        <f t="shared" si="59"/>
        <v>3830.8262364000002</v>
      </c>
    </row>
    <row r="3836" spans="1:15" x14ac:dyDescent="0.25">
      <c r="A3836" t="s">
        <v>14</v>
      </c>
      <c r="B3836">
        <v>1508383386</v>
      </c>
      <c r="C3836">
        <v>50279446</v>
      </c>
      <c r="D3836" t="s">
        <v>15</v>
      </c>
      <c r="E3836">
        <v>3111.341316</v>
      </c>
      <c r="F3836">
        <v>1382.636215</v>
      </c>
      <c r="G3836">
        <v>18.031815000000002</v>
      </c>
      <c r="H3836">
        <v>6722.5294379999996</v>
      </c>
      <c r="I3836">
        <v>7.0834270000000004</v>
      </c>
      <c r="J3836">
        <v>8.9299940000000007</v>
      </c>
      <c r="K3836">
        <v>14828.36526</v>
      </c>
      <c r="L3836">
        <v>4010.625059</v>
      </c>
      <c r="M3836">
        <v>9095.9992509999993</v>
      </c>
      <c r="N3836">
        <v>7.2153590000000003</v>
      </c>
      <c r="O3836">
        <f t="shared" si="59"/>
        <v>3919.2757133999999</v>
      </c>
    </row>
    <row r="3837" spans="1:15" x14ac:dyDescent="0.25">
      <c r="A3837" t="s">
        <v>14</v>
      </c>
      <c r="B3837">
        <v>1508383416</v>
      </c>
      <c r="C3837">
        <v>50279447</v>
      </c>
      <c r="D3837" t="s">
        <v>15</v>
      </c>
      <c r="E3837">
        <v>3236.4578750000001</v>
      </c>
      <c r="F3837">
        <v>1502.675199</v>
      </c>
      <c r="G3837">
        <v>18.403967000000002</v>
      </c>
      <c r="H3837">
        <v>8090.4073749999998</v>
      </c>
      <c r="I3837">
        <v>6.4972430000000001</v>
      </c>
      <c r="J3837">
        <v>8.4542719999999996</v>
      </c>
      <c r="K3837">
        <v>15174.894327</v>
      </c>
      <c r="L3837">
        <v>3686.744228</v>
      </c>
      <c r="M3837">
        <v>8246.4600460000001</v>
      </c>
      <c r="N3837">
        <v>8.098846</v>
      </c>
      <c r="O3837">
        <f t="shared" si="59"/>
        <v>3997.9093377999998</v>
      </c>
    </row>
    <row r="3838" spans="1:15" x14ac:dyDescent="0.25">
      <c r="A3838" t="s">
        <v>14</v>
      </c>
      <c r="B3838">
        <v>1508383446</v>
      </c>
      <c r="C3838">
        <v>50279448</v>
      </c>
      <c r="D3838" t="s">
        <v>15</v>
      </c>
      <c r="E3838">
        <v>2740.9787449999999</v>
      </c>
      <c r="F3838">
        <v>1361.2168710000001</v>
      </c>
      <c r="G3838">
        <v>18.826685000000001</v>
      </c>
      <c r="H3838">
        <v>7500.3342320000002</v>
      </c>
      <c r="I3838">
        <v>6.7671760000000001</v>
      </c>
      <c r="J3838">
        <v>8.7750850000000007</v>
      </c>
      <c r="K3838">
        <v>14850.699139</v>
      </c>
      <c r="L3838">
        <v>3520.62995</v>
      </c>
      <c r="M3838">
        <v>8901.2363359999999</v>
      </c>
      <c r="N3838">
        <v>7.966513</v>
      </c>
      <c r="O3838">
        <f t="shared" si="59"/>
        <v>3891.7430731999993</v>
      </c>
    </row>
    <row r="3839" spans="1:15" x14ac:dyDescent="0.25">
      <c r="A3839" t="s">
        <v>14</v>
      </c>
      <c r="B3839">
        <v>1508383476</v>
      </c>
      <c r="C3839">
        <v>50279449</v>
      </c>
      <c r="D3839" t="s">
        <v>15</v>
      </c>
      <c r="E3839">
        <v>2729.6376770000002</v>
      </c>
      <c r="F3839">
        <v>1453.0965490000001</v>
      </c>
      <c r="G3839">
        <v>19.503333000000001</v>
      </c>
      <c r="H3839">
        <v>7376.1564330000001</v>
      </c>
      <c r="I3839">
        <v>6.5628739999999999</v>
      </c>
      <c r="J3839">
        <v>8.5606410000000004</v>
      </c>
      <c r="K3839">
        <v>15264.403498</v>
      </c>
      <c r="L3839">
        <v>3162.9953350000001</v>
      </c>
      <c r="M3839">
        <v>9227.5890980000004</v>
      </c>
      <c r="N3839">
        <v>7.4964659999999999</v>
      </c>
      <c r="O3839">
        <f t="shared" si="59"/>
        <v>3925.6001903999995</v>
      </c>
    </row>
    <row r="3840" spans="1:15" x14ac:dyDescent="0.25">
      <c r="A3840" t="s">
        <v>14</v>
      </c>
      <c r="B3840">
        <v>1508383506</v>
      </c>
      <c r="C3840">
        <v>50279450</v>
      </c>
      <c r="D3840" t="s">
        <v>15</v>
      </c>
      <c r="E3840">
        <v>2044.6132090000001</v>
      </c>
      <c r="F3840">
        <v>1598.7715700000001</v>
      </c>
      <c r="G3840">
        <v>18.310852000000001</v>
      </c>
      <c r="H3840">
        <v>6839.2369040000003</v>
      </c>
      <c r="I3840">
        <v>6.6348890000000003</v>
      </c>
      <c r="J3840">
        <v>8.7856030000000001</v>
      </c>
      <c r="K3840">
        <v>15574.993607</v>
      </c>
      <c r="L3840">
        <v>3817.9731040000001</v>
      </c>
      <c r="M3840">
        <v>7787.7219269999996</v>
      </c>
      <c r="N3840">
        <v>7.9279380000000002</v>
      </c>
      <c r="O3840">
        <f t="shared" si="59"/>
        <v>3770.4969603000004</v>
      </c>
    </row>
    <row r="3841" spans="1:15" x14ac:dyDescent="0.25">
      <c r="A3841" t="s">
        <v>14</v>
      </c>
      <c r="B3841">
        <v>1508383536</v>
      </c>
      <c r="C3841">
        <v>50279451</v>
      </c>
      <c r="D3841" t="s">
        <v>15</v>
      </c>
      <c r="E3841">
        <v>2083.5623519999999</v>
      </c>
      <c r="F3841">
        <v>1294.811003</v>
      </c>
      <c r="G3841">
        <v>18.314553</v>
      </c>
      <c r="H3841">
        <v>7115.9125370000002</v>
      </c>
      <c r="I3841">
        <v>7.0560869999999998</v>
      </c>
      <c r="J3841">
        <v>8.2978660000000009</v>
      </c>
      <c r="K3841">
        <v>15548.481341000001</v>
      </c>
      <c r="L3841">
        <v>4098.4377039999999</v>
      </c>
      <c r="M3841">
        <v>7572.7513820000004</v>
      </c>
      <c r="N3841">
        <v>8.4566689999999998</v>
      </c>
      <c r="O3841">
        <f t="shared" si="59"/>
        <v>3775.6081494</v>
      </c>
    </row>
    <row r="3842" spans="1:15" x14ac:dyDescent="0.25">
      <c r="A3842" t="s">
        <v>14</v>
      </c>
      <c r="B3842">
        <v>1508383566</v>
      </c>
      <c r="C3842">
        <v>50279452</v>
      </c>
      <c r="D3842" t="s">
        <v>15</v>
      </c>
      <c r="E3842">
        <v>1943.675463</v>
      </c>
      <c r="F3842">
        <v>1358.8725669999999</v>
      </c>
      <c r="G3842">
        <v>19.149650000000001</v>
      </c>
      <c r="H3842">
        <v>6314.8622839999998</v>
      </c>
      <c r="I3842">
        <v>7.5671759999999999</v>
      </c>
      <c r="J3842">
        <v>8.7297220000000006</v>
      </c>
      <c r="K3842">
        <v>15512.596973</v>
      </c>
      <c r="L3842">
        <v>3594.7722749999998</v>
      </c>
      <c r="M3842">
        <v>7432.8082649999997</v>
      </c>
      <c r="N3842">
        <v>9.2232640000000004</v>
      </c>
      <c r="O3842">
        <f t="shared" si="59"/>
        <v>3620.2257639000004</v>
      </c>
    </row>
    <row r="3843" spans="1:15" x14ac:dyDescent="0.25">
      <c r="A3843" t="s">
        <v>14</v>
      </c>
      <c r="B3843">
        <v>1508383596</v>
      </c>
      <c r="C3843">
        <v>50279453</v>
      </c>
      <c r="D3843" t="s">
        <v>15</v>
      </c>
      <c r="E3843">
        <v>1861.393433</v>
      </c>
      <c r="F3843">
        <v>1378.8310630000001</v>
      </c>
      <c r="G3843">
        <v>19.839334999999998</v>
      </c>
      <c r="H3843">
        <v>6179.104816</v>
      </c>
      <c r="I3843">
        <v>7.5732270000000002</v>
      </c>
      <c r="J3843">
        <v>8.1748820000000002</v>
      </c>
      <c r="K3843">
        <v>14923.966817</v>
      </c>
      <c r="L3843">
        <v>3448.6318839999999</v>
      </c>
      <c r="M3843">
        <v>7640.5756380000003</v>
      </c>
      <c r="N3843">
        <v>8.2065809999999999</v>
      </c>
      <c r="O3843">
        <f t="shared" ref="O3843:O3906" si="60">AVERAGE(E3843:N3843)</f>
        <v>3547.6297675999995</v>
      </c>
    </row>
    <row r="3844" spans="1:15" x14ac:dyDescent="0.25">
      <c r="A3844" t="s">
        <v>14</v>
      </c>
      <c r="B3844">
        <v>1508383626</v>
      </c>
      <c r="C3844">
        <v>50279454</v>
      </c>
      <c r="D3844" t="s">
        <v>15</v>
      </c>
      <c r="E3844">
        <v>1786.630136</v>
      </c>
      <c r="F3844">
        <v>1364.6573000000001</v>
      </c>
      <c r="G3844">
        <v>19.939198999999999</v>
      </c>
      <c r="H3844">
        <v>5920.876945</v>
      </c>
      <c r="I3844">
        <v>7.5496889999999999</v>
      </c>
      <c r="J3844">
        <v>7.9128280000000002</v>
      </c>
      <c r="K3844">
        <v>14966.128336</v>
      </c>
      <c r="L3844">
        <v>2969.4494639999998</v>
      </c>
      <c r="M3844">
        <v>7587.8723229999996</v>
      </c>
      <c r="N3844">
        <v>8.0504949999999997</v>
      </c>
      <c r="O3844">
        <f t="shared" si="60"/>
        <v>3463.9066714999999</v>
      </c>
    </row>
    <row r="3845" spans="1:15" x14ac:dyDescent="0.25">
      <c r="A3845" t="s">
        <v>14</v>
      </c>
      <c r="B3845">
        <v>1508383656</v>
      </c>
      <c r="C3845">
        <v>50279455</v>
      </c>
      <c r="D3845" t="s">
        <v>15</v>
      </c>
      <c r="E3845">
        <v>1929.5902900000001</v>
      </c>
      <c r="F3845">
        <v>1654.1136019999999</v>
      </c>
      <c r="G3845">
        <v>20.305491</v>
      </c>
      <c r="H3845">
        <v>6189.8902399999997</v>
      </c>
      <c r="I3845">
        <v>7.7631079999999999</v>
      </c>
      <c r="J3845">
        <v>8.1607859999999999</v>
      </c>
      <c r="K3845">
        <v>15170.157084</v>
      </c>
      <c r="L3845">
        <v>3039.0859700000001</v>
      </c>
      <c r="M3845">
        <v>7684.0286400000005</v>
      </c>
      <c r="N3845">
        <v>7.4912219999999996</v>
      </c>
      <c r="O3845">
        <f t="shared" si="60"/>
        <v>3571.0586432999999</v>
      </c>
    </row>
    <row r="3846" spans="1:15" x14ac:dyDescent="0.25">
      <c r="A3846" t="s">
        <v>14</v>
      </c>
      <c r="B3846">
        <v>1508383686</v>
      </c>
      <c r="C3846">
        <v>50279456</v>
      </c>
      <c r="D3846" t="s">
        <v>15</v>
      </c>
      <c r="E3846">
        <v>1976.427545</v>
      </c>
      <c r="F3846">
        <v>1642.0634680000001</v>
      </c>
      <c r="G3846">
        <v>21.488695</v>
      </c>
      <c r="H3846">
        <v>6109.6250129999999</v>
      </c>
      <c r="I3846">
        <v>7.7874470000000002</v>
      </c>
      <c r="J3846">
        <v>8.8252430000000004</v>
      </c>
      <c r="K3846">
        <v>16527.302626000001</v>
      </c>
      <c r="L3846">
        <v>2965.070913</v>
      </c>
      <c r="M3846">
        <v>6939.6462769999998</v>
      </c>
      <c r="N3846">
        <v>6.9525379999999997</v>
      </c>
      <c r="O3846">
        <f t="shared" si="60"/>
        <v>3620.5189765000005</v>
      </c>
    </row>
    <row r="3847" spans="1:15" x14ac:dyDescent="0.25">
      <c r="A3847" t="s">
        <v>14</v>
      </c>
      <c r="B3847">
        <v>1508383716</v>
      </c>
      <c r="C3847">
        <v>50279457</v>
      </c>
      <c r="D3847" t="s">
        <v>15</v>
      </c>
      <c r="E3847">
        <v>1879.025772</v>
      </c>
      <c r="F3847">
        <v>1335.551573</v>
      </c>
      <c r="G3847">
        <v>20.105260999999999</v>
      </c>
      <c r="H3847">
        <v>6503.8559420000001</v>
      </c>
      <c r="I3847">
        <v>6.6819379999999997</v>
      </c>
      <c r="J3847">
        <v>8.8633950000000006</v>
      </c>
      <c r="K3847">
        <v>15955.818948</v>
      </c>
      <c r="L3847">
        <v>2759.764103</v>
      </c>
      <c r="M3847">
        <v>6319.8769320000001</v>
      </c>
      <c r="N3847">
        <v>7.3654489999999999</v>
      </c>
      <c r="O3847">
        <f t="shared" si="60"/>
        <v>3479.6909312999996</v>
      </c>
    </row>
    <row r="3848" spans="1:15" x14ac:dyDescent="0.25">
      <c r="A3848" t="s">
        <v>14</v>
      </c>
      <c r="B3848">
        <v>1508383746</v>
      </c>
      <c r="C3848">
        <v>50279458</v>
      </c>
      <c r="D3848" t="s">
        <v>15</v>
      </c>
      <c r="E3848">
        <v>2051.5945809999998</v>
      </c>
      <c r="F3848">
        <v>1136.5284859999999</v>
      </c>
      <c r="G3848">
        <v>20.896004000000001</v>
      </c>
      <c r="H3848">
        <v>5970.2772299999997</v>
      </c>
      <c r="I3848">
        <v>6.9702210000000004</v>
      </c>
      <c r="J3848">
        <v>8.6847849999999998</v>
      </c>
      <c r="K3848">
        <v>15939.521844000001</v>
      </c>
      <c r="L3848">
        <v>2559.7348809999999</v>
      </c>
      <c r="M3848">
        <v>6788.2655430000004</v>
      </c>
      <c r="N3848">
        <v>7.4014939999999996</v>
      </c>
      <c r="O3848">
        <f t="shared" si="60"/>
        <v>3448.9875068999995</v>
      </c>
    </row>
    <row r="3849" spans="1:15" x14ac:dyDescent="0.25">
      <c r="A3849" t="s">
        <v>14</v>
      </c>
      <c r="B3849">
        <v>1508383776</v>
      </c>
      <c r="C3849">
        <v>50279459</v>
      </c>
      <c r="D3849" t="s">
        <v>15</v>
      </c>
      <c r="E3849">
        <v>2031.8373879999999</v>
      </c>
      <c r="F3849">
        <v>1343.3950170000001</v>
      </c>
      <c r="G3849">
        <v>20.847387999999999</v>
      </c>
      <c r="H3849">
        <v>6046.5023870000005</v>
      </c>
      <c r="I3849">
        <v>6.7035879999999999</v>
      </c>
      <c r="J3849">
        <v>8.6884820000000005</v>
      </c>
      <c r="K3849">
        <v>16124.004535</v>
      </c>
      <c r="L3849">
        <v>2761.033038</v>
      </c>
      <c r="M3849">
        <v>6911.2372800000003</v>
      </c>
      <c r="N3849">
        <v>8.1248450000000005</v>
      </c>
      <c r="O3849">
        <f t="shared" si="60"/>
        <v>3526.2373947999999</v>
      </c>
    </row>
    <row r="3850" spans="1:15" x14ac:dyDescent="0.25">
      <c r="A3850" t="s">
        <v>14</v>
      </c>
      <c r="B3850">
        <v>1508383806</v>
      </c>
      <c r="C3850">
        <v>50279460</v>
      </c>
      <c r="D3850" t="s">
        <v>15</v>
      </c>
      <c r="E3850">
        <v>2217.3617770000001</v>
      </c>
      <c r="F3850">
        <v>1028.7028800000001</v>
      </c>
      <c r="G3850">
        <v>21.054459999999999</v>
      </c>
      <c r="H3850">
        <v>5867.95748</v>
      </c>
      <c r="I3850">
        <v>6.8314839999999997</v>
      </c>
      <c r="J3850">
        <v>8.1332400000000007</v>
      </c>
      <c r="K3850">
        <v>16056.148952</v>
      </c>
      <c r="L3850">
        <v>2832.1549060000002</v>
      </c>
      <c r="M3850">
        <v>7367.3898179999997</v>
      </c>
      <c r="N3850">
        <v>8.4378709999999995</v>
      </c>
      <c r="O3850">
        <f t="shared" si="60"/>
        <v>3541.4172868000001</v>
      </c>
    </row>
    <row r="3851" spans="1:15" x14ac:dyDescent="0.25">
      <c r="A3851" t="s">
        <v>14</v>
      </c>
      <c r="B3851">
        <v>1508383836</v>
      </c>
      <c r="C3851">
        <v>50279461</v>
      </c>
      <c r="D3851" t="s">
        <v>15</v>
      </c>
      <c r="E3851">
        <v>2344.2973019999999</v>
      </c>
      <c r="F3851">
        <v>1282.1218879999999</v>
      </c>
      <c r="G3851">
        <v>20.514420999999999</v>
      </c>
      <c r="H3851">
        <v>6390.4823649999998</v>
      </c>
      <c r="I3851">
        <v>6.7417509999999998</v>
      </c>
      <c r="J3851">
        <v>8.1701010000000007</v>
      </c>
      <c r="K3851">
        <v>16190.110578</v>
      </c>
      <c r="L3851">
        <v>3406.9388939999999</v>
      </c>
      <c r="M3851">
        <v>7165.376542</v>
      </c>
      <c r="N3851">
        <v>7.4296879999999996</v>
      </c>
      <c r="O3851">
        <f t="shared" si="60"/>
        <v>3682.2183529999993</v>
      </c>
    </row>
    <row r="3852" spans="1:15" x14ac:dyDescent="0.25">
      <c r="A3852" t="s">
        <v>14</v>
      </c>
      <c r="B3852">
        <v>1508383866</v>
      </c>
      <c r="C3852">
        <v>50279462</v>
      </c>
      <c r="D3852" t="s">
        <v>15</v>
      </c>
      <c r="E3852">
        <v>2292.5638650000001</v>
      </c>
      <c r="F3852">
        <v>1364.0317130000001</v>
      </c>
      <c r="G3852">
        <v>20.133949999999999</v>
      </c>
      <c r="H3852">
        <v>6450.161932</v>
      </c>
      <c r="I3852">
        <v>6.8892199999999999</v>
      </c>
      <c r="J3852">
        <v>7.5149739999999996</v>
      </c>
      <c r="K3852">
        <v>16828.552135000002</v>
      </c>
      <c r="L3852">
        <v>4037.3524900000002</v>
      </c>
      <c r="M3852">
        <v>7171.4814569999999</v>
      </c>
      <c r="N3852">
        <v>7.9628880000000004</v>
      </c>
      <c r="O3852">
        <f t="shared" si="60"/>
        <v>3818.6644624</v>
      </c>
    </row>
    <row r="3853" spans="1:15" x14ac:dyDescent="0.25">
      <c r="A3853" t="s">
        <v>14</v>
      </c>
      <c r="B3853">
        <v>1508383896</v>
      </c>
      <c r="C3853">
        <v>50279463</v>
      </c>
      <c r="D3853" t="s">
        <v>15</v>
      </c>
      <c r="E3853">
        <v>2105.36688</v>
      </c>
      <c r="F3853">
        <v>1722.380731</v>
      </c>
      <c r="G3853">
        <v>20.097244</v>
      </c>
      <c r="H3853">
        <v>7009.3336120000004</v>
      </c>
      <c r="I3853">
        <v>6.7898009999999998</v>
      </c>
      <c r="J3853">
        <v>7.9191079999999996</v>
      </c>
      <c r="K3853">
        <v>17101.871693000001</v>
      </c>
      <c r="L3853">
        <v>3347.6979900000001</v>
      </c>
      <c r="M3853">
        <v>7499.303465</v>
      </c>
      <c r="N3853">
        <v>8.7464549999999992</v>
      </c>
      <c r="O3853">
        <f t="shared" si="60"/>
        <v>3882.9506978999998</v>
      </c>
    </row>
    <row r="3854" spans="1:15" x14ac:dyDescent="0.25">
      <c r="A3854" t="s">
        <v>14</v>
      </c>
      <c r="B3854">
        <v>1508383926</v>
      </c>
      <c r="C3854">
        <v>50279464</v>
      </c>
      <c r="D3854" t="s">
        <v>15</v>
      </c>
      <c r="E3854">
        <v>2430.1716710000001</v>
      </c>
      <c r="F3854">
        <v>2106.4381069999999</v>
      </c>
      <c r="G3854">
        <v>19.005261000000001</v>
      </c>
      <c r="H3854">
        <v>7409.7319090000001</v>
      </c>
      <c r="I3854">
        <v>7.1645120000000002</v>
      </c>
      <c r="J3854">
        <v>8.0841999999999992</v>
      </c>
      <c r="K3854">
        <v>17854.433505000001</v>
      </c>
      <c r="L3854">
        <v>3834.4193190000001</v>
      </c>
      <c r="M3854">
        <v>7968.7157200000001</v>
      </c>
      <c r="N3854">
        <v>8.2251989999999999</v>
      </c>
      <c r="O3854">
        <f t="shared" si="60"/>
        <v>4164.6389403000003</v>
      </c>
    </row>
    <row r="3855" spans="1:15" x14ac:dyDescent="0.25">
      <c r="A3855" t="s">
        <v>14</v>
      </c>
      <c r="B3855">
        <v>1508383956</v>
      </c>
      <c r="C3855">
        <v>50279465</v>
      </c>
      <c r="D3855" t="s">
        <v>15</v>
      </c>
      <c r="E3855">
        <v>2367.1324869999999</v>
      </c>
      <c r="F3855">
        <v>2361.5753479999998</v>
      </c>
      <c r="G3855">
        <v>20.254449999999999</v>
      </c>
      <c r="H3855">
        <v>6310.3923189999996</v>
      </c>
      <c r="I3855">
        <v>7.880719</v>
      </c>
      <c r="J3855">
        <v>8.2740209999999994</v>
      </c>
      <c r="K3855">
        <v>18111.036330999999</v>
      </c>
      <c r="L3855">
        <v>4406.1879040000003</v>
      </c>
      <c r="M3855">
        <v>7606.1828329999998</v>
      </c>
      <c r="N3855">
        <v>8.5756320000000006</v>
      </c>
      <c r="O3855">
        <f t="shared" si="60"/>
        <v>4120.7492044000001</v>
      </c>
    </row>
    <row r="3856" spans="1:15" x14ac:dyDescent="0.25">
      <c r="A3856" t="s">
        <v>14</v>
      </c>
      <c r="B3856">
        <v>1508383986</v>
      </c>
      <c r="C3856">
        <v>50279466</v>
      </c>
      <c r="D3856" t="s">
        <v>15</v>
      </c>
      <c r="E3856">
        <v>2150.8897189999998</v>
      </c>
      <c r="F3856">
        <v>2871.6798399999998</v>
      </c>
      <c r="G3856">
        <v>20.595756999999999</v>
      </c>
      <c r="H3856">
        <v>6160.9870739999997</v>
      </c>
      <c r="I3856">
        <v>7.8058329999999998</v>
      </c>
      <c r="J3856">
        <v>8.8416789999999992</v>
      </c>
      <c r="K3856">
        <v>18785.679060999999</v>
      </c>
      <c r="L3856">
        <v>5073.8716400000003</v>
      </c>
      <c r="M3856">
        <v>6871.7112319999997</v>
      </c>
      <c r="N3856">
        <v>9.0347439999999999</v>
      </c>
      <c r="O3856">
        <f t="shared" si="60"/>
        <v>4196.1096578999995</v>
      </c>
    </row>
    <row r="3857" spans="1:15" x14ac:dyDescent="0.25">
      <c r="A3857" t="s">
        <v>14</v>
      </c>
      <c r="B3857">
        <v>1508384016</v>
      </c>
      <c r="C3857">
        <v>50279467</v>
      </c>
      <c r="D3857" t="s">
        <v>15</v>
      </c>
      <c r="E3857">
        <v>2182.6986569999999</v>
      </c>
      <c r="F3857">
        <v>3145.2502690000001</v>
      </c>
      <c r="G3857">
        <v>18.223009000000001</v>
      </c>
      <c r="H3857">
        <v>6700.4740240000001</v>
      </c>
      <c r="I3857">
        <v>8.3596419999999991</v>
      </c>
      <c r="J3857">
        <v>8.8097630000000002</v>
      </c>
      <c r="K3857">
        <v>18727.088405999999</v>
      </c>
      <c r="L3857">
        <v>4968.9346610000002</v>
      </c>
      <c r="M3857">
        <v>6773.8365910000002</v>
      </c>
      <c r="N3857">
        <v>8.7757310000000004</v>
      </c>
      <c r="O3857">
        <f t="shared" si="60"/>
        <v>4254.2450752999994</v>
      </c>
    </row>
    <row r="3858" spans="1:15" x14ac:dyDescent="0.25">
      <c r="A3858" t="s">
        <v>14</v>
      </c>
      <c r="B3858">
        <v>1508384046</v>
      </c>
      <c r="C3858">
        <v>50279468</v>
      </c>
      <c r="D3858" t="s">
        <v>15</v>
      </c>
      <c r="E3858">
        <v>1869.6055249999999</v>
      </c>
      <c r="F3858">
        <v>2583.834464</v>
      </c>
      <c r="G3858">
        <v>18.915631000000001</v>
      </c>
      <c r="H3858">
        <v>5711.0989650000001</v>
      </c>
      <c r="I3858">
        <v>7.9977640000000001</v>
      </c>
      <c r="J3858">
        <v>8.4449909999999999</v>
      </c>
      <c r="K3858">
        <v>17978.909502999999</v>
      </c>
      <c r="L3858">
        <v>3844.7922079999998</v>
      </c>
      <c r="M3858">
        <v>6688.9789520000004</v>
      </c>
      <c r="N3858">
        <v>9.0271840000000001</v>
      </c>
      <c r="O3858">
        <f t="shared" si="60"/>
        <v>3872.1605186999996</v>
      </c>
    </row>
    <row r="3859" spans="1:15" x14ac:dyDescent="0.25">
      <c r="A3859" t="s">
        <v>14</v>
      </c>
      <c r="B3859">
        <v>1508384076</v>
      </c>
      <c r="C3859">
        <v>50279469</v>
      </c>
      <c r="D3859" t="s">
        <v>15</v>
      </c>
      <c r="E3859">
        <v>2291.2905270000001</v>
      </c>
      <c r="F3859">
        <v>2309.414765</v>
      </c>
      <c r="G3859">
        <v>22.722833999999999</v>
      </c>
      <c r="H3859">
        <v>5159.203047</v>
      </c>
      <c r="I3859">
        <v>8.2872990000000009</v>
      </c>
      <c r="J3859">
        <v>8.9228159999999992</v>
      </c>
      <c r="K3859">
        <v>17263.841618999999</v>
      </c>
      <c r="L3859">
        <v>3598.2080679999999</v>
      </c>
      <c r="M3859">
        <v>6915.1766379999999</v>
      </c>
      <c r="N3859">
        <v>8.4603370000000009</v>
      </c>
      <c r="O3859">
        <f t="shared" si="60"/>
        <v>3758.5527949999996</v>
      </c>
    </row>
    <row r="3860" spans="1:15" x14ac:dyDescent="0.25">
      <c r="A3860" t="s">
        <v>14</v>
      </c>
      <c r="B3860">
        <v>1508384106</v>
      </c>
      <c r="C3860">
        <v>50279470</v>
      </c>
      <c r="D3860" t="s">
        <v>15</v>
      </c>
      <c r="E3860">
        <v>2137.5155519999998</v>
      </c>
      <c r="F3860">
        <v>2823.1316740000002</v>
      </c>
      <c r="G3860">
        <v>20.717146</v>
      </c>
      <c r="H3860">
        <v>5675.510824</v>
      </c>
      <c r="I3860">
        <v>7.7696620000000003</v>
      </c>
      <c r="J3860">
        <v>8.2180149999999994</v>
      </c>
      <c r="K3860">
        <v>17835.325446999999</v>
      </c>
      <c r="L3860">
        <v>3606.02036</v>
      </c>
      <c r="M3860">
        <v>7300.599929</v>
      </c>
      <c r="N3860">
        <v>8.6381069999999998</v>
      </c>
      <c r="O3860">
        <f t="shared" si="60"/>
        <v>3942.3446715999999</v>
      </c>
    </row>
    <row r="3861" spans="1:15" x14ac:dyDescent="0.25">
      <c r="A3861" t="s">
        <v>14</v>
      </c>
      <c r="B3861">
        <v>1508384136</v>
      </c>
      <c r="C3861">
        <v>50279471</v>
      </c>
      <c r="D3861" t="s">
        <v>15</v>
      </c>
      <c r="E3861">
        <v>2043.633431</v>
      </c>
      <c r="F3861">
        <v>2247.4261670000001</v>
      </c>
      <c r="G3861">
        <v>20.115770999999999</v>
      </c>
      <c r="H3861">
        <v>6166.8729370000001</v>
      </c>
      <c r="I3861">
        <v>7.5044370000000002</v>
      </c>
      <c r="J3861">
        <v>9.0973129999999998</v>
      </c>
      <c r="K3861">
        <v>17783.116087999999</v>
      </c>
      <c r="L3861">
        <v>4229.3692019999999</v>
      </c>
      <c r="M3861">
        <v>6749.1218559999998</v>
      </c>
      <c r="N3861">
        <v>8.0053529999999995</v>
      </c>
      <c r="O3861">
        <f t="shared" si="60"/>
        <v>3926.4262555</v>
      </c>
    </row>
    <row r="3862" spans="1:15" x14ac:dyDescent="0.25">
      <c r="A3862" t="s">
        <v>14</v>
      </c>
      <c r="B3862">
        <v>1508384166</v>
      </c>
      <c r="C3862">
        <v>50279472</v>
      </c>
      <c r="D3862" t="s">
        <v>15</v>
      </c>
      <c r="E3862">
        <v>2177.9065030000002</v>
      </c>
      <c r="F3862">
        <v>1868.832688</v>
      </c>
      <c r="G3862">
        <v>19.595518999999999</v>
      </c>
      <c r="H3862">
        <v>6328.72714</v>
      </c>
      <c r="I3862">
        <v>8.6590989999999994</v>
      </c>
      <c r="J3862">
        <v>9.6960250000000006</v>
      </c>
      <c r="K3862">
        <v>17394.210836999999</v>
      </c>
      <c r="L3862">
        <v>4094.7108899999998</v>
      </c>
      <c r="M3862">
        <v>7257.2469819999997</v>
      </c>
      <c r="N3862">
        <v>8.3433740000000007</v>
      </c>
      <c r="O3862">
        <f t="shared" si="60"/>
        <v>3916.7929056999992</v>
      </c>
    </row>
    <row r="3863" spans="1:15" x14ac:dyDescent="0.25">
      <c r="A3863" t="s">
        <v>14</v>
      </c>
      <c r="B3863">
        <v>1508384196</v>
      </c>
      <c r="C3863">
        <v>50279473</v>
      </c>
      <c r="D3863" t="s">
        <v>15</v>
      </c>
      <c r="E3863">
        <v>2085.6313019999998</v>
      </c>
      <c r="F3863">
        <v>2187.668118</v>
      </c>
      <c r="G3863">
        <v>21.176655</v>
      </c>
      <c r="H3863">
        <v>6146.7629800000004</v>
      </c>
      <c r="I3863">
        <v>8.9425360000000005</v>
      </c>
      <c r="J3863">
        <v>9.6293690000000005</v>
      </c>
      <c r="K3863">
        <v>15970.458092999999</v>
      </c>
      <c r="L3863">
        <v>4283.4143469999999</v>
      </c>
      <c r="M3863">
        <v>7337.6878349999997</v>
      </c>
      <c r="N3863">
        <v>8.248742</v>
      </c>
      <c r="O3863">
        <f t="shared" si="60"/>
        <v>3805.9619977000002</v>
      </c>
    </row>
    <row r="3864" spans="1:15" x14ac:dyDescent="0.25">
      <c r="A3864" t="s">
        <v>14</v>
      </c>
      <c r="B3864">
        <v>1508384226</v>
      </c>
      <c r="C3864">
        <v>50279474</v>
      </c>
      <c r="D3864" t="s">
        <v>15</v>
      </c>
      <c r="E3864">
        <v>1891.066433</v>
      </c>
      <c r="F3864">
        <v>2010.4520379999999</v>
      </c>
      <c r="G3864">
        <v>21.09029</v>
      </c>
      <c r="H3864">
        <v>6459.6128239999998</v>
      </c>
      <c r="I3864">
        <v>7.6226010000000004</v>
      </c>
      <c r="J3864">
        <v>9.2842280000000006</v>
      </c>
      <c r="K3864">
        <v>16010.346334</v>
      </c>
      <c r="L3864">
        <v>3808.5073360000001</v>
      </c>
      <c r="M3864">
        <v>7534.044003</v>
      </c>
      <c r="N3864">
        <v>8.2606699999999993</v>
      </c>
      <c r="O3864">
        <f t="shared" si="60"/>
        <v>3776.0286757000003</v>
      </c>
    </row>
    <row r="3865" spans="1:15" x14ac:dyDescent="0.25">
      <c r="A3865" t="s">
        <v>14</v>
      </c>
      <c r="B3865">
        <v>1508384256</v>
      </c>
      <c r="C3865">
        <v>50279475</v>
      </c>
      <c r="D3865" t="s">
        <v>15</v>
      </c>
      <c r="E3865">
        <v>1829.8087370000001</v>
      </c>
      <c r="F3865">
        <v>1947.100036</v>
      </c>
      <c r="G3865">
        <v>20.951806000000001</v>
      </c>
      <c r="H3865">
        <v>6880.8148609999998</v>
      </c>
      <c r="I3865">
        <v>7.9182550000000003</v>
      </c>
      <c r="J3865">
        <v>8.3921919999999997</v>
      </c>
      <c r="K3865">
        <v>16694.274502</v>
      </c>
      <c r="L3865">
        <v>3899.9270069999998</v>
      </c>
      <c r="M3865">
        <v>7160.573993</v>
      </c>
      <c r="N3865">
        <v>7.910628</v>
      </c>
      <c r="O3865">
        <f t="shared" si="60"/>
        <v>3845.7672016999995</v>
      </c>
    </row>
    <row r="3866" spans="1:15" x14ac:dyDescent="0.25">
      <c r="A3866" t="s">
        <v>14</v>
      </c>
      <c r="B3866">
        <v>1508384286</v>
      </c>
      <c r="C3866">
        <v>50279476</v>
      </c>
      <c r="D3866" t="s">
        <v>15</v>
      </c>
      <c r="E3866">
        <v>1991.6020289999999</v>
      </c>
      <c r="F3866">
        <v>1597.151235</v>
      </c>
      <c r="G3866">
        <v>20.30837</v>
      </c>
      <c r="H3866">
        <v>7002.2064959999998</v>
      </c>
      <c r="I3866">
        <v>7.7090759999999996</v>
      </c>
      <c r="J3866">
        <v>8.5698399999999992</v>
      </c>
      <c r="K3866">
        <v>16322.232732</v>
      </c>
      <c r="L3866">
        <v>4038.5917460000001</v>
      </c>
      <c r="M3866">
        <v>7616.1413149999998</v>
      </c>
      <c r="N3866">
        <v>7.3235619999999999</v>
      </c>
      <c r="O3866">
        <f t="shared" si="60"/>
        <v>3861.1836401</v>
      </c>
    </row>
    <row r="3867" spans="1:15" x14ac:dyDescent="0.25">
      <c r="A3867" t="s">
        <v>14</v>
      </c>
      <c r="B3867">
        <v>1508384316</v>
      </c>
      <c r="C3867">
        <v>50279477</v>
      </c>
      <c r="D3867" t="s">
        <v>15</v>
      </c>
      <c r="E3867">
        <v>2367.91437</v>
      </c>
      <c r="F3867">
        <v>1611.2724579999999</v>
      </c>
      <c r="G3867">
        <v>20.507406</v>
      </c>
      <c r="H3867">
        <v>7055.8859650000004</v>
      </c>
      <c r="I3867">
        <v>7.6445679999999996</v>
      </c>
      <c r="J3867">
        <v>7.9370419999999999</v>
      </c>
      <c r="K3867">
        <v>17452.456017</v>
      </c>
      <c r="L3867">
        <v>3727.8816980000001</v>
      </c>
      <c r="M3867">
        <v>8556.4682730000004</v>
      </c>
      <c r="N3867">
        <v>7.4831669999999999</v>
      </c>
      <c r="O3867">
        <f t="shared" si="60"/>
        <v>4081.5450964000001</v>
      </c>
    </row>
    <row r="3868" spans="1:15" x14ac:dyDescent="0.25">
      <c r="A3868" t="s">
        <v>14</v>
      </c>
      <c r="B3868">
        <v>1508384346</v>
      </c>
      <c r="C3868">
        <v>50279478</v>
      </c>
      <c r="D3868" t="s">
        <v>15</v>
      </c>
      <c r="E3868">
        <v>1774.3655779999999</v>
      </c>
      <c r="F3868">
        <v>1693.5810329999999</v>
      </c>
      <c r="G3868">
        <v>20.488935999999999</v>
      </c>
      <c r="H3868">
        <v>6431.7336880000003</v>
      </c>
      <c r="I3868">
        <v>8.2285000000000004</v>
      </c>
      <c r="J3868">
        <v>7.3456029999999997</v>
      </c>
      <c r="K3868">
        <v>16937.745563</v>
      </c>
      <c r="L3868">
        <v>3655.8455549999999</v>
      </c>
      <c r="M3868">
        <v>9402.7813399999995</v>
      </c>
      <c r="N3868">
        <v>7.6936840000000002</v>
      </c>
      <c r="O3868">
        <f t="shared" si="60"/>
        <v>3993.9809479999994</v>
      </c>
    </row>
    <row r="3869" spans="1:15" x14ac:dyDescent="0.25">
      <c r="A3869" t="s">
        <v>14</v>
      </c>
      <c r="B3869">
        <v>1508384376</v>
      </c>
      <c r="C3869">
        <v>50279479</v>
      </c>
      <c r="D3869" t="s">
        <v>15</v>
      </c>
      <c r="E3869">
        <v>1585.2547030000001</v>
      </c>
      <c r="F3869">
        <v>1750.119469</v>
      </c>
      <c r="G3869">
        <v>21.803802999999998</v>
      </c>
      <c r="H3869">
        <v>7091.3254349999997</v>
      </c>
      <c r="I3869">
        <v>8.5278709999999993</v>
      </c>
      <c r="J3869">
        <v>7.6457369999999996</v>
      </c>
      <c r="K3869">
        <v>15774.689525</v>
      </c>
      <c r="L3869">
        <v>4028.1874539999999</v>
      </c>
      <c r="M3869">
        <v>9018.2556220000006</v>
      </c>
      <c r="N3869">
        <v>9.1979620000000004</v>
      </c>
      <c r="O3869">
        <f t="shared" si="60"/>
        <v>3929.5007581</v>
      </c>
    </row>
    <row r="3870" spans="1:15" x14ac:dyDescent="0.25">
      <c r="A3870" t="s">
        <v>14</v>
      </c>
      <c r="B3870">
        <v>1508384406</v>
      </c>
      <c r="C3870">
        <v>50279480</v>
      </c>
      <c r="D3870" t="s">
        <v>15</v>
      </c>
      <c r="E3870">
        <v>1908.6963940000001</v>
      </c>
      <c r="F3870">
        <v>1829.987308</v>
      </c>
      <c r="G3870">
        <v>21.414548</v>
      </c>
      <c r="H3870">
        <v>7885.2784849999998</v>
      </c>
      <c r="I3870">
        <v>8.6747540000000001</v>
      </c>
      <c r="J3870">
        <v>8.0557630000000007</v>
      </c>
      <c r="K3870">
        <v>16909.836751999999</v>
      </c>
      <c r="L3870">
        <v>4274.8623109999999</v>
      </c>
      <c r="M3870">
        <v>8124.1380060000001</v>
      </c>
      <c r="N3870">
        <v>9.5313820000000007</v>
      </c>
      <c r="O3870">
        <f t="shared" si="60"/>
        <v>4098.0475702999993</v>
      </c>
    </row>
    <row r="3871" spans="1:15" x14ac:dyDescent="0.25">
      <c r="A3871" t="s">
        <v>14</v>
      </c>
      <c r="B3871">
        <v>1508384436</v>
      </c>
      <c r="C3871">
        <v>50279481</v>
      </c>
      <c r="D3871" t="s">
        <v>15</v>
      </c>
      <c r="E3871">
        <v>1694.9840119999999</v>
      </c>
      <c r="F3871">
        <v>1673.00378</v>
      </c>
      <c r="G3871">
        <v>21.328741999999998</v>
      </c>
      <c r="H3871">
        <v>6380.4369070000002</v>
      </c>
      <c r="I3871">
        <v>8.2129189999999994</v>
      </c>
      <c r="J3871">
        <v>8.6586390000000009</v>
      </c>
      <c r="K3871">
        <v>17552.683231999999</v>
      </c>
      <c r="L3871">
        <v>3965.4450630000001</v>
      </c>
      <c r="M3871">
        <v>9748.4931469999992</v>
      </c>
      <c r="N3871">
        <v>9.3885769999999997</v>
      </c>
      <c r="O3871">
        <f t="shared" si="60"/>
        <v>4106.2635017999992</v>
      </c>
    </row>
    <row r="3872" spans="1:15" x14ac:dyDescent="0.25">
      <c r="A3872" t="s">
        <v>14</v>
      </c>
      <c r="B3872">
        <v>1508384466</v>
      </c>
      <c r="C3872">
        <v>50279482</v>
      </c>
      <c r="D3872" t="s">
        <v>15</v>
      </c>
      <c r="E3872">
        <v>1625.1632520000001</v>
      </c>
      <c r="F3872">
        <v>1364.7628609999999</v>
      </c>
      <c r="G3872">
        <v>25.723828999999999</v>
      </c>
      <c r="H3872">
        <v>6389.4337450000003</v>
      </c>
      <c r="I3872">
        <v>7.6760570000000001</v>
      </c>
      <c r="J3872">
        <v>8.6379289999999997</v>
      </c>
      <c r="K3872">
        <v>18652.835224999999</v>
      </c>
      <c r="L3872">
        <v>3701.3726969999998</v>
      </c>
      <c r="M3872">
        <v>9124.5783800000008</v>
      </c>
      <c r="N3872">
        <v>8.6264009999999995</v>
      </c>
      <c r="O3872">
        <f t="shared" si="60"/>
        <v>4090.8810376000001</v>
      </c>
    </row>
    <row r="3873" spans="1:15" x14ac:dyDescent="0.25">
      <c r="A3873" t="s">
        <v>14</v>
      </c>
      <c r="B3873">
        <v>1508384496</v>
      </c>
      <c r="C3873">
        <v>50279483</v>
      </c>
      <c r="D3873" t="s">
        <v>15</v>
      </c>
      <c r="E3873">
        <v>1581.6670389999999</v>
      </c>
      <c r="F3873">
        <v>1541.4729629999999</v>
      </c>
      <c r="G3873">
        <v>24.669394</v>
      </c>
      <c r="H3873">
        <v>6259.1233780000002</v>
      </c>
      <c r="I3873">
        <v>8.1033829999999991</v>
      </c>
      <c r="J3873">
        <v>8.8126499999999997</v>
      </c>
      <c r="K3873">
        <v>16983.268849</v>
      </c>
      <c r="L3873">
        <v>3895.5473379999999</v>
      </c>
      <c r="M3873">
        <v>9584.3466289999997</v>
      </c>
      <c r="N3873">
        <v>8.8794950000000004</v>
      </c>
      <c r="O3873">
        <f t="shared" si="60"/>
        <v>3989.5891118</v>
      </c>
    </row>
    <row r="3874" spans="1:15" x14ac:dyDescent="0.25">
      <c r="A3874" t="s">
        <v>14</v>
      </c>
      <c r="B3874">
        <v>1508384526</v>
      </c>
      <c r="C3874">
        <v>50279484</v>
      </c>
      <c r="D3874" t="s">
        <v>15</v>
      </c>
      <c r="E3874">
        <v>1541.6053870000001</v>
      </c>
      <c r="F3874">
        <v>1615.8902410000001</v>
      </c>
      <c r="G3874">
        <v>21.289739000000001</v>
      </c>
      <c r="H3874">
        <v>6045.7308089999997</v>
      </c>
      <c r="I3874">
        <v>8.1537070000000007</v>
      </c>
      <c r="J3874">
        <v>8.6644210000000008</v>
      </c>
      <c r="K3874">
        <v>16219.996039</v>
      </c>
      <c r="L3874">
        <v>3296.6171060000001</v>
      </c>
      <c r="M3874">
        <v>9034.2963469999995</v>
      </c>
      <c r="N3874">
        <v>8.4014570000000006</v>
      </c>
      <c r="O3874">
        <f t="shared" si="60"/>
        <v>3780.0645252999993</v>
      </c>
    </row>
    <row r="3875" spans="1:15" x14ac:dyDescent="0.25">
      <c r="A3875" t="s">
        <v>14</v>
      </c>
      <c r="B3875">
        <v>1508384556</v>
      </c>
      <c r="C3875">
        <v>50279485</v>
      </c>
      <c r="D3875" t="s">
        <v>15</v>
      </c>
      <c r="E3875">
        <v>1456.5590999999999</v>
      </c>
      <c r="F3875">
        <v>1911.941887</v>
      </c>
      <c r="G3875">
        <v>19.964001</v>
      </c>
      <c r="H3875">
        <v>6093.4655309999998</v>
      </c>
      <c r="I3875">
        <v>8.0460519999999995</v>
      </c>
      <c r="J3875">
        <v>8.0719060000000002</v>
      </c>
      <c r="K3875">
        <v>16655.628999</v>
      </c>
      <c r="L3875">
        <v>2782.7987720000001</v>
      </c>
      <c r="M3875">
        <v>8704.8365400000002</v>
      </c>
      <c r="N3875">
        <v>8.5626890000000007</v>
      </c>
      <c r="O3875">
        <f t="shared" si="60"/>
        <v>3764.9875476999996</v>
      </c>
    </row>
    <row r="3876" spans="1:15" x14ac:dyDescent="0.25">
      <c r="A3876" t="s">
        <v>14</v>
      </c>
      <c r="B3876">
        <v>1508384586</v>
      </c>
      <c r="C3876">
        <v>50279486</v>
      </c>
      <c r="D3876" t="s">
        <v>15</v>
      </c>
      <c r="E3876">
        <v>1648.0712779999999</v>
      </c>
      <c r="F3876">
        <v>1998.207011</v>
      </c>
      <c r="G3876">
        <v>17.433174000000001</v>
      </c>
      <c r="H3876">
        <v>5265.7791699999998</v>
      </c>
      <c r="I3876">
        <v>7.7327789999999998</v>
      </c>
      <c r="J3876">
        <v>8.4079359999999994</v>
      </c>
      <c r="K3876">
        <v>17398.520909999999</v>
      </c>
      <c r="L3876">
        <v>3415.1805840000002</v>
      </c>
      <c r="M3876">
        <v>8166.0001670000001</v>
      </c>
      <c r="N3876">
        <v>8.7337959999999999</v>
      </c>
      <c r="O3876">
        <f t="shared" si="60"/>
        <v>3793.4066805000002</v>
      </c>
    </row>
    <row r="3877" spans="1:15" x14ac:dyDescent="0.25">
      <c r="A3877" t="s">
        <v>14</v>
      </c>
      <c r="B3877">
        <v>1508384616</v>
      </c>
      <c r="C3877">
        <v>50279487</v>
      </c>
      <c r="D3877" t="s">
        <v>15</v>
      </c>
      <c r="E3877">
        <v>1290.3425870000001</v>
      </c>
      <c r="F3877">
        <v>1878.1499369999999</v>
      </c>
      <c r="G3877">
        <v>19.992595000000001</v>
      </c>
      <c r="H3877">
        <v>6185.4895239999996</v>
      </c>
      <c r="I3877">
        <v>7.5455920000000001</v>
      </c>
      <c r="J3877">
        <v>8.3612459999999995</v>
      </c>
      <c r="K3877">
        <v>17368.338546999999</v>
      </c>
      <c r="L3877">
        <v>3420.6080790000001</v>
      </c>
      <c r="M3877">
        <v>8277.5403669999996</v>
      </c>
      <c r="N3877">
        <v>7.4432109999999998</v>
      </c>
      <c r="O3877">
        <f t="shared" si="60"/>
        <v>3846.3811685000001</v>
      </c>
    </row>
    <row r="3878" spans="1:15" x14ac:dyDescent="0.25">
      <c r="A3878" t="s">
        <v>14</v>
      </c>
      <c r="B3878">
        <v>1508384646</v>
      </c>
      <c r="C3878">
        <v>50279488</v>
      </c>
      <c r="D3878" t="s">
        <v>15</v>
      </c>
      <c r="E3878">
        <v>1852.8065899999999</v>
      </c>
      <c r="F3878">
        <v>2112.7628570000002</v>
      </c>
      <c r="G3878">
        <v>20.926929000000001</v>
      </c>
      <c r="H3878">
        <v>6063.5473869999996</v>
      </c>
      <c r="I3878">
        <v>7.0641210000000001</v>
      </c>
      <c r="J3878">
        <v>7.6619599999999997</v>
      </c>
      <c r="K3878">
        <v>16521.631096000001</v>
      </c>
      <c r="L3878">
        <v>3313.877661</v>
      </c>
      <c r="M3878">
        <v>8098.8927700000004</v>
      </c>
      <c r="N3878">
        <v>7.608174</v>
      </c>
      <c r="O3878">
        <f t="shared" si="60"/>
        <v>3800.6779544999999</v>
      </c>
    </row>
    <row r="3879" spans="1:15" x14ac:dyDescent="0.25">
      <c r="A3879" t="s">
        <v>14</v>
      </c>
      <c r="B3879">
        <v>1508384676</v>
      </c>
      <c r="C3879">
        <v>50279489</v>
      </c>
      <c r="D3879" t="s">
        <v>15</v>
      </c>
      <c r="E3879">
        <v>2108.6178399999999</v>
      </c>
      <c r="F3879">
        <v>1896.8295579999999</v>
      </c>
      <c r="G3879">
        <v>22.145437999999999</v>
      </c>
      <c r="H3879">
        <v>6005.2824769999997</v>
      </c>
      <c r="I3879">
        <v>6.7861029999999998</v>
      </c>
      <c r="J3879">
        <v>8.8779699999999995</v>
      </c>
      <c r="K3879">
        <v>16927.754051</v>
      </c>
      <c r="L3879">
        <v>3293.11627</v>
      </c>
      <c r="M3879">
        <v>9040.1107909999992</v>
      </c>
      <c r="N3879">
        <v>7.3832129999999996</v>
      </c>
      <c r="O3879">
        <f t="shared" si="60"/>
        <v>3931.6903711</v>
      </c>
    </row>
    <row r="3880" spans="1:15" x14ac:dyDescent="0.25">
      <c r="A3880" t="s">
        <v>14</v>
      </c>
      <c r="B3880">
        <v>1508384706</v>
      </c>
      <c r="C3880">
        <v>50279490</v>
      </c>
      <c r="D3880" t="s">
        <v>15</v>
      </c>
      <c r="E3880">
        <v>1995.1084530000001</v>
      </c>
      <c r="F3880">
        <v>1683.278065</v>
      </c>
      <c r="G3880">
        <v>22.793987000000001</v>
      </c>
      <c r="H3880">
        <v>5382.3156410000001</v>
      </c>
      <c r="I3880">
        <v>8.1881620000000002</v>
      </c>
      <c r="J3880">
        <v>8.9958460000000002</v>
      </c>
      <c r="K3880">
        <v>16307.669781000001</v>
      </c>
      <c r="L3880">
        <v>3793.4064320000002</v>
      </c>
      <c r="M3880">
        <v>8719.1620760000005</v>
      </c>
      <c r="N3880">
        <v>9.1128459999999993</v>
      </c>
      <c r="O3880">
        <f t="shared" si="60"/>
        <v>3793.0031289000008</v>
      </c>
    </row>
    <row r="3881" spans="1:15" x14ac:dyDescent="0.25">
      <c r="A3881" t="s">
        <v>14</v>
      </c>
      <c r="B3881">
        <v>1508384736</v>
      </c>
      <c r="C3881">
        <v>50279491</v>
      </c>
      <c r="D3881" t="s">
        <v>15</v>
      </c>
      <c r="E3881">
        <v>2173.734183</v>
      </c>
      <c r="F3881">
        <v>1721.0046179999999</v>
      </c>
      <c r="G3881">
        <v>22.364923999999998</v>
      </c>
      <c r="H3881">
        <v>5352.003017</v>
      </c>
      <c r="I3881">
        <v>8.1046479999999992</v>
      </c>
      <c r="J3881">
        <v>7.8430049999999998</v>
      </c>
      <c r="K3881">
        <v>15446.606243</v>
      </c>
      <c r="L3881">
        <v>3582.5167409999999</v>
      </c>
      <c r="M3881">
        <v>7898.4126509999996</v>
      </c>
      <c r="N3881">
        <v>9.4931699999999992</v>
      </c>
      <c r="O3881">
        <f t="shared" si="60"/>
        <v>3622.2083200000002</v>
      </c>
    </row>
    <row r="3882" spans="1:15" x14ac:dyDescent="0.25">
      <c r="A3882" t="s">
        <v>14</v>
      </c>
      <c r="B3882">
        <v>1508384766</v>
      </c>
      <c r="C3882">
        <v>50279492</v>
      </c>
      <c r="D3882" t="s">
        <v>15</v>
      </c>
      <c r="E3882">
        <v>2037.151398</v>
      </c>
      <c r="F3882">
        <v>2005.510759</v>
      </c>
      <c r="G3882">
        <v>18.556906999999999</v>
      </c>
      <c r="H3882">
        <v>5918.0602250000002</v>
      </c>
      <c r="I3882">
        <v>7.1580880000000002</v>
      </c>
      <c r="J3882">
        <v>9.0086030000000008</v>
      </c>
      <c r="K3882">
        <v>15990.632485</v>
      </c>
      <c r="L3882">
        <v>4043.577104</v>
      </c>
      <c r="M3882">
        <v>8289.7845589999997</v>
      </c>
      <c r="N3882">
        <v>8.5764010000000006</v>
      </c>
      <c r="O3882">
        <f t="shared" si="60"/>
        <v>3832.8016529000001</v>
      </c>
    </row>
    <row r="3883" spans="1:15" x14ac:dyDescent="0.25">
      <c r="A3883" t="s">
        <v>14</v>
      </c>
      <c r="B3883">
        <v>1508384796</v>
      </c>
      <c r="C3883">
        <v>50279493</v>
      </c>
      <c r="D3883" t="s">
        <v>15</v>
      </c>
      <c r="E3883">
        <v>2105.0685360000002</v>
      </c>
      <c r="F3883">
        <v>2146.4982730000002</v>
      </c>
      <c r="G3883">
        <v>19.099581000000001</v>
      </c>
      <c r="H3883">
        <v>5385.9323139999997</v>
      </c>
      <c r="I3883">
        <v>7.0728910000000003</v>
      </c>
      <c r="J3883">
        <v>8.2961659999999995</v>
      </c>
      <c r="K3883">
        <v>16271.692800000001</v>
      </c>
      <c r="L3883">
        <v>3816.502023</v>
      </c>
      <c r="M3883">
        <v>8552.4450269999998</v>
      </c>
      <c r="N3883">
        <v>8.4805530000000005</v>
      </c>
      <c r="O3883">
        <f t="shared" si="60"/>
        <v>3832.1088164000003</v>
      </c>
    </row>
    <row r="3884" spans="1:15" x14ac:dyDescent="0.25">
      <c r="A3884" t="s">
        <v>14</v>
      </c>
      <c r="B3884">
        <v>1508384826</v>
      </c>
      <c r="C3884">
        <v>50279494</v>
      </c>
      <c r="D3884" t="s">
        <v>15</v>
      </c>
      <c r="E3884">
        <v>2126.8080359999999</v>
      </c>
      <c r="F3884">
        <v>1892.341968</v>
      </c>
      <c r="G3884">
        <v>20.412177</v>
      </c>
      <c r="H3884">
        <v>4707.2410440000003</v>
      </c>
      <c r="I3884">
        <v>7.2100479999999996</v>
      </c>
      <c r="J3884">
        <v>7.698372</v>
      </c>
      <c r="K3884">
        <v>15921.210243</v>
      </c>
      <c r="L3884">
        <v>3887.5122540000002</v>
      </c>
      <c r="M3884">
        <v>7767.1281740000004</v>
      </c>
      <c r="N3884">
        <v>8.7340479999999996</v>
      </c>
      <c r="O3884">
        <f t="shared" si="60"/>
        <v>3634.6296364</v>
      </c>
    </row>
    <row r="3885" spans="1:15" x14ac:dyDescent="0.25">
      <c r="A3885" t="s">
        <v>14</v>
      </c>
      <c r="B3885">
        <v>1508384856</v>
      </c>
      <c r="C3885">
        <v>50279495</v>
      </c>
      <c r="D3885" t="s">
        <v>15</v>
      </c>
      <c r="E3885">
        <v>1667.8630599999999</v>
      </c>
      <c r="F3885">
        <v>1961.9277239999999</v>
      </c>
      <c r="G3885">
        <v>21.713016</v>
      </c>
      <c r="H3885">
        <v>4783.7628629999999</v>
      </c>
      <c r="I3885">
        <v>7.2214330000000002</v>
      </c>
      <c r="J3885">
        <v>7.5135350000000001</v>
      </c>
      <c r="K3885">
        <v>14021.507916</v>
      </c>
      <c r="L3885">
        <v>3870.0718499999998</v>
      </c>
      <c r="M3885">
        <v>8363.4613480000007</v>
      </c>
      <c r="N3885">
        <v>8.7717869999999998</v>
      </c>
      <c r="O3885">
        <f t="shared" si="60"/>
        <v>3471.3814531999997</v>
      </c>
    </row>
    <row r="3886" spans="1:15" x14ac:dyDescent="0.25">
      <c r="A3886" t="s">
        <v>14</v>
      </c>
      <c r="B3886">
        <v>1508384886</v>
      </c>
      <c r="C3886">
        <v>50279496</v>
      </c>
      <c r="D3886" t="s">
        <v>15</v>
      </c>
      <c r="E3886">
        <v>1873.753686</v>
      </c>
      <c r="F3886">
        <v>1668.2309660000001</v>
      </c>
      <c r="G3886">
        <v>20.389745999999999</v>
      </c>
      <c r="H3886">
        <v>4806.026288</v>
      </c>
      <c r="I3886">
        <v>7.1502679999999996</v>
      </c>
      <c r="J3886">
        <v>7.7018180000000003</v>
      </c>
      <c r="K3886">
        <v>15704.457132</v>
      </c>
      <c r="L3886">
        <v>4145.7353030000004</v>
      </c>
      <c r="M3886">
        <v>8374.2322800000002</v>
      </c>
      <c r="N3886">
        <v>9.2766179999999991</v>
      </c>
      <c r="O3886">
        <f t="shared" si="60"/>
        <v>3661.6954105000004</v>
      </c>
    </row>
    <row r="3887" spans="1:15" x14ac:dyDescent="0.25">
      <c r="A3887" t="s">
        <v>14</v>
      </c>
      <c r="B3887">
        <v>1508384916</v>
      </c>
      <c r="C3887">
        <v>50279497</v>
      </c>
      <c r="D3887" t="s">
        <v>15</v>
      </c>
      <c r="E3887">
        <v>1442.4446</v>
      </c>
      <c r="F3887">
        <v>1652.2671620000001</v>
      </c>
      <c r="G3887">
        <v>20.254384000000002</v>
      </c>
      <c r="H3887">
        <v>5007.4951060000003</v>
      </c>
      <c r="I3887">
        <v>7.9779429999999998</v>
      </c>
      <c r="J3887">
        <v>7.1653469999999997</v>
      </c>
      <c r="K3887">
        <v>15868.466458000001</v>
      </c>
      <c r="L3887">
        <v>3675.641959</v>
      </c>
      <c r="M3887">
        <v>8423.6814610000001</v>
      </c>
      <c r="N3887">
        <v>9.1083909999999992</v>
      </c>
      <c r="O3887">
        <f t="shared" si="60"/>
        <v>3611.4502810999998</v>
      </c>
    </row>
    <row r="3888" spans="1:15" x14ac:dyDescent="0.25">
      <c r="A3888" t="s">
        <v>14</v>
      </c>
      <c r="B3888">
        <v>1508384946</v>
      </c>
      <c r="C3888">
        <v>50279498</v>
      </c>
      <c r="D3888" t="s">
        <v>15</v>
      </c>
      <c r="E3888">
        <v>1890.3687809999999</v>
      </c>
      <c r="F3888">
        <v>1731.309998</v>
      </c>
      <c r="G3888">
        <v>20.970555999999998</v>
      </c>
      <c r="H3888">
        <v>5395.0564199999999</v>
      </c>
      <c r="I3888">
        <v>7.630274</v>
      </c>
      <c r="J3888">
        <v>7.5475969999999997</v>
      </c>
      <c r="K3888">
        <v>16383.668281</v>
      </c>
      <c r="L3888">
        <v>3796.3915999999999</v>
      </c>
      <c r="M3888">
        <v>7842.1390940000001</v>
      </c>
      <c r="N3888">
        <v>9.0636390000000002</v>
      </c>
      <c r="O3888">
        <f t="shared" si="60"/>
        <v>3708.414624</v>
      </c>
    </row>
    <row r="3889" spans="1:15" x14ac:dyDescent="0.25">
      <c r="A3889" t="s">
        <v>14</v>
      </c>
      <c r="B3889">
        <v>1508384976</v>
      </c>
      <c r="C3889">
        <v>50279499</v>
      </c>
      <c r="D3889" t="s">
        <v>15</v>
      </c>
      <c r="E3889">
        <v>1886.622648</v>
      </c>
      <c r="F3889">
        <v>1902.5420039999999</v>
      </c>
      <c r="G3889">
        <v>18.951574999999998</v>
      </c>
      <c r="H3889">
        <v>5783.8233630000004</v>
      </c>
      <c r="I3889">
        <v>8.3676580000000005</v>
      </c>
      <c r="J3889">
        <v>7.2860649999999998</v>
      </c>
      <c r="K3889">
        <v>16707.909318999999</v>
      </c>
      <c r="L3889">
        <v>3951.6951359999998</v>
      </c>
      <c r="M3889">
        <v>8221.6841530000002</v>
      </c>
      <c r="N3889">
        <v>8.8450310000000005</v>
      </c>
      <c r="O3889">
        <f t="shared" si="60"/>
        <v>3849.7726951999989</v>
      </c>
    </row>
    <row r="3890" spans="1:15" x14ac:dyDescent="0.25">
      <c r="A3890" t="s">
        <v>14</v>
      </c>
      <c r="B3890">
        <v>1508385006</v>
      </c>
      <c r="C3890">
        <v>50279500</v>
      </c>
      <c r="D3890" t="s">
        <v>15</v>
      </c>
      <c r="E3890">
        <v>2022.1392949999999</v>
      </c>
      <c r="F3890">
        <v>1695.4147700000001</v>
      </c>
      <c r="G3890">
        <v>19.679072000000001</v>
      </c>
      <c r="H3890">
        <v>5687.8918119999998</v>
      </c>
      <c r="I3890">
        <v>8.3852530000000005</v>
      </c>
      <c r="J3890">
        <v>6.8784450000000001</v>
      </c>
      <c r="K3890">
        <v>15966.986803</v>
      </c>
      <c r="L3890">
        <v>3445.0197720000001</v>
      </c>
      <c r="M3890">
        <v>8104.3253029999996</v>
      </c>
      <c r="N3890">
        <v>8.8025929999999999</v>
      </c>
      <c r="O3890">
        <f t="shared" si="60"/>
        <v>3696.5523117999996</v>
      </c>
    </row>
    <row r="3891" spans="1:15" x14ac:dyDescent="0.25">
      <c r="A3891" t="s">
        <v>14</v>
      </c>
      <c r="B3891">
        <v>1508385036</v>
      </c>
      <c r="C3891">
        <v>50279501</v>
      </c>
      <c r="D3891" t="s">
        <v>15</v>
      </c>
      <c r="E3891">
        <v>2588.7433599999999</v>
      </c>
      <c r="F3891">
        <v>1661.485915</v>
      </c>
      <c r="G3891">
        <v>18.625568000000001</v>
      </c>
      <c r="H3891">
        <v>6053.0117490000002</v>
      </c>
      <c r="I3891">
        <v>7.1653560000000001</v>
      </c>
      <c r="J3891">
        <v>6.7226949999999999</v>
      </c>
      <c r="K3891">
        <v>15521.906272</v>
      </c>
      <c r="L3891">
        <v>3006.6748349999998</v>
      </c>
      <c r="M3891">
        <v>9051.8178229999994</v>
      </c>
      <c r="N3891">
        <v>8.5319330000000004</v>
      </c>
      <c r="O3891">
        <f t="shared" si="60"/>
        <v>3792.4685505999996</v>
      </c>
    </row>
    <row r="3892" spans="1:15" x14ac:dyDescent="0.25">
      <c r="A3892" t="s">
        <v>14</v>
      </c>
      <c r="B3892">
        <v>1508385066</v>
      </c>
      <c r="C3892">
        <v>50279502</v>
      </c>
      <c r="D3892" t="s">
        <v>15</v>
      </c>
      <c r="E3892">
        <v>2533.4844840000001</v>
      </c>
      <c r="F3892">
        <v>1390.913378</v>
      </c>
      <c r="G3892">
        <v>17.779033999999999</v>
      </c>
      <c r="H3892">
        <v>6054.8363920000002</v>
      </c>
      <c r="I3892">
        <v>7.8898190000000001</v>
      </c>
      <c r="J3892">
        <v>7.5275780000000001</v>
      </c>
      <c r="K3892">
        <v>15391.819374000001</v>
      </c>
      <c r="L3892">
        <v>3577.842705</v>
      </c>
      <c r="M3892">
        <v>9176.7394129999993</v>
      </c>
      <c r="N3892">
        <v>9.1326870000000007</v>
      </c>
      <c r="O3892">
        <f t="shared" si="60"/>
        <v>3816.7964863999996</v>
      </c>
    </row>
    <row r="3893" spans="1:15" x14ac:dyDescent="0.25">
      <c r="A3893" t="s">
        <v>14</v>
      </c>
      <c r="B3893">
        <v>1508385096</v>
      </c>
      <c r="C3893">
        <v>50279503</v>
      </c>
      <c r="D3893" t="s">
        <v>15</v>
      </c>
      <c r="E3893">
        <v>2805.0273099999999</v>
      </c>
      <c r="F3893">
        <v>1650.3233459999999</v>
      </c>
      <c r="G3893">
        <v>17.147689</v>
      </c>
      <c r="H3893">
        <v>6855.6350030000003</v>
      </c>
      <c r="I3893">
        <v>7.9177850000000003</v>
      </c>
      <c r="J3893">
        <v>8.9881580000000003</v>
      </c>
      <c r="K3893">
        <v>16188.699893999999</v>
      </c>
      <c r="L3893">
        <v>2547.211601</v>
      </c>
      <c r="M3893">
        <v>9659.1204890000008</v>
      </c>
      <c r="N3893">
        <v>8.6883490000000005</v>
      </c>
      <c r="O3893">
        <f t="shared" si="60"/>
        <v>3974.875962399999</v>
      </c>
    </row>
    <row r="3894" spans="1:15" x14ac:dyDescent="0.25">
      <c r="A3894" t="s">
        <v>14</v>
      </c>
      <c r="B3894">
        <v>1508385126</v>
      </c>
      <c r="C3894">
        <v>50279504</v>
      </c>
      <c r="D3894" t="s">
        <v>15</v>
      </c>
      <c r="E3894">
        <v>2676.2742189999999</v>
      </c>
      <c r="F3894">
        <v>2220.5323429999999</v>
      </c>
      <c r="G3894">
        <v>17.959192000000002</v>
      </c>
      <c r="H3894">
        <v>6116.4693909999996</v>
      </c>
      <c r="I3894">
        <v>7.9798349999999996</v>
      </c>
      <c r="J3894">
        <v>8.8347060000000006</v>
      </c>
      <c r="K3894">
        <v>16808.089292000001</v>
      </c>
      <c r="L3894">
        <v>2775.97894</v>
      </c>
      <c r="M3894">
        <v>9745.1340270000001</v>
      </c>
      <c r="N3894">
        <v>7.9201180000000004</v>
      </c>
      <c r="O3894">
        <f t="shared" si="60"/>
        <v>4038.5172063</v>
      </c>
    </row>
    <row r="3895" spans="1:15" x14ac:dyDescent="0.25">
      <c r="A3895" t="s">
        <v>14</v>
      </c>
      <c r="B3895">
        <v>1508385156</v>
      </c>
      <c r="C3895">
        <v>50279505</v>
      </c>
      <c r="D3895" t="s">
        <v>15</v>
      </c>
      <c r="E3895">
        <v>2689.7567629999999</v>
      </c>
      <c r="F3895">
        <v>2410.6778119999999</v>
      </c>
      <c r="G3895">
        <v>18.619862999999999</v>
      </c>
      <c r="H3895">
        <v>6461.4988219999996</v>
      </c>
      <c r="I3895">
        <v>7.8657089999999998</v>
      </c>
      <c r="J3895">
        <v>9.4139590000000002</v>
      </c>
      <c r="K3895">
        <v>15945.548554999999</v>
      </c>
      <c r="L3895">
        <v>2586.6759550000002</v>
      </c>
      <c r="M3895">
        <v>9194.7094770000003</v>
      </c>
      <c r="N3895">
        <v>7.8363209999999999</v>
      </c>
      <c r="O3895">
        <f t="shared" si="60"/>
        <v>3933.2603236000004</v>
      </c>
    </row>
    <row r="3896" spans="1:15" x14ac:dyDescent="0.25">
      <c r="A3896" t="s">
        <v>14</v>
      </c>
      <c r="B3896">
        <v>1508385186</v>
      </c>
      <c r="C3896">
        <v>50279506</v>
      </c>
      <c r="D3896" t="s">
        <v>15</v>
      </c>
      <c r="E3896">
        <v>2609.04819</v>
      </c>
      <c r="F3896">
        <v>1994.9590129999999</v>
      </c>
      <c r="G3896">
        <v>18.687059000000001</v>
      </c>
      <c r="H3896">
        <v>6761.7602870000001</v>
      </c>
      <c r="I3896">
        <v>7.8327799999999996</v>
      </c>
      <c r="J3896">
        <v>9.6551080000000002</v>
      </c>
      <c r="K3896">
        <v>16364.751630999999</v>
      </c>
      <c r="L3896">
        <v>2906.955551</v>
      </c>
      <c r="M3896">
        <v>8820.4786050000002</v>
      </c>
      <c r="N3896">
        <v>7.8616479999999997</v>
      </c>
      <c r="O3896">
        <f t="shared" si="60"/>
        <v>3950.1989871999999</v>
      </c>
    </row>
    <row r="3897" spans="1:15" x14ac:dyDescent="0.25">
      <c r="A3897" t="s">
        <v>14</v>
      </c>
      <c r="B3897">
        <v>1508385216</v>
      </c>
      <c r="C3897">
        <v>50279507</v>
      </c>
      <c r="D3897" t="s">
        <v>15</v>
      </c>
      <c r="E3897">
        <v>3233.2308849999999</v>
      </c>
      <c r="F3897">
        <v>2206.916455</v>
      </c>
      <c r="G3897">
        <v>19.036673</v>
      </c>
      <c r="H3897">
        <v>7268.6635200000001</v>
      </c>
      <c r="I3897">
        <v>7.27522</v>
      </c>
      <c r="J3897">
        <v>8.4422390000000007</v>
      </c>
      <c r="K3897">
        <v>17323.115849000002</v>
      </c>
      <c r="L3897">
        <v>3844.5157250000002</v>
      </c>
      <c r="M3897">
        <v>9500.4125170000007</v>
      </c>
      <c r="N3897">
        <v>7.8734590000000004</v>
      </c>
      <c r="O3897">
        <f t="shared" si="60"/>
        <v>4341.9482542000005</v>
      </c>
    </row>
    <row r="3898" spans="1:15" x14ac:dyDescent="0.25">
      <c r="A3898" t="s">
        <v>14</v>
      </c>
      <c r="B3898">
        <v>1508385246</v>
      </c>
      <c r="C3898">
        <v>50279508</v>
      </c>
      <c r="D3898" t="s">
        <v>15</v>
      </c>
      <c r="E3898">
        <v>2857.102022</v>
      </c>
      <c r="F3898">
        <v>2652.4245139999998</v>
      </c>
      <c r="G3898">
        <v>18.640812</v>
      </c>
      <c r="H3898">
        <v>7308.9911320000001</v>
      </c>
      <c r="I3898">
        <v>7.3757799999999998</v>
      </c>
      <c r="J3898">
        <v>7.9745369999999998</v>
      </c>
      <c r="K3898">
        <v>16378.970549</v>
      </c>
      <c r="L3898">
        <v>3380.5730450000001</v>
      </c>
      <c r="M3898">
        <v>10017.186082</v>
      </c>
      <c r="N3898">
        <v>7.6202699999999997</v>
      </c>
      <c r="O3898">
        <f t="shared" si="60"/>
        <v>4263.6858743000003</v>
      </c>
    </row>
    <row r="3899" spans="1:15" x14ac:dyDescent="0.25">
      <c r="A3899" t="s">
        <v>14</v>
      </c>
      <c r="B3899">
        <v>1508385276</v>
      </c>
      <c r="C3899">
        <v>50279509</v>
      </c>
      <c r="D3899" t="s">
        <v>15</v>
      </c>
      <c r="E3899">
        <v>2781.4619349999998</v>
      </c>
      <c r="F3899">
        <v>2611.1418389999999</v>
      </c>
      <c r="G3899">
        <v>19.301780999999998</v>
      </c>
      <c r="H3899">
        <v>7589.6142529999997</v>
      </c>
      <c r="I3899">
        <v>7.3307849999999997</v>
      </c>
      <c r="J3899">
        <v>8.7550969999999992</v>
      </c>
      <c r="K3899">
        <v>16292.822287999999</v>
      </c>
      <c r="L3899">
        <v>3099.624828</v>
      </c>
      <c r="M3899">
        <v>8650.7705270000006</v>
      </c>
      <c r="N3899">
        <v>7.2223839999999999</v>
      </c>
      <c r="O3899">
        <f t="shared" si="60"/>
        <v>4106.8045717000005</v>
      </c>
    </row>
    <row r="3900" spans="1:15" x14ac:dyDescent="0.25">
      <c r="A3900" t="s">
        <v>14</v>
      </c>
      <c r="B3900">
        <v>1508385306</v>
      </c>
      <c r="C3900">
        <v>50279510</v>
      </c>
      <c r="D3900" t="s">
        <v>15</v>
      </c>
      <c r="E3900">
        <v>2846.8540210000001</v>
      </c>
      <c r="F3900">
        <v>2060.7813379999998</v>
      </c>
      <c r="G3900">
        <v>18.297135000000001</v>
      </c>
      <c r="H3900">
        <v>6893.0866610000003</v>
      </c>
      <c r="I3900">
        <v>7.2509100000000002</v>
      </c>
      <c r="J3900">
        <v>7.7237559999999998</v>
      </c>
      <c r="K3900">
        <v>15825.589507999999</v>
      </c>
      <c r="L3900">
        <v>3392.2073460000001</v>
      </c>
      <c r="M3900">
        <v>7745.614869</v>
      </c>
      <c r="N3900">
        <v>7.1417159999999997</v>
      </c>
      <c r="O3900">
        <f t="shared" si="60"/>
        <v>3880.4547259999999</v>
      </c>
    </row>
    <row r="3901" spans="1:15" x14ac:dyDescent="0.25">
      <c r="A3901" t="s">
        <v>14</v>
      </c>
      <c r="B3901">
        <v>1508385336</v>
      </c>
      <c r="C3901">
        <v>50279511</v>
      </c>
      <c r="D3901" t="s">
        <v>15</v>
      </c>
      <c r="E3901">
        <v>2547.4842739999999</v>
      </c>
      <c r="F3901">
        <v>2118.8245790000001</v>
      </c>
      <c r="G3901">
        <v>19.225370999999999</v>
      </c>
      <c r="H3901">
        <v>6964.2264349999996</v>
      </c>
      <c r="I3901">
        <v>7.308217</v>
      </c>
      <c r="J3901">
        <v>8.3065479999999994</v>
      </c>
      <c r="K3901">
        <v>15870.911362999999</v>
      </c>
      <c r="L3901">
        <v>3153.3092240000001</v>
      </c>
      <c r="M3901">
        <v>6991.0491469999997</v>
      </c>
      <c r="N3901">
        <v>7.7542840000000002</v>
      </c>
      <c r="O3901">
        <f t="shared" si="60"/>
        <v>3768.8399442</v>
      </c>
    </row>
    <row r="3902" spans="1:15" x14ac:dyDescent="0.25">
      <c r="A3902" t="s">
        <v>14</v>
      </c>
      <c r="B3902">
        <v>1508385366</v>
      </c>
      <c r="C3902">
        <v>50279512</v>
      </c>
      <c r="D3902" t="s">
        <v>15</v>
      </c>
      <c r="E3902">
        <v>2247.4740649999999</v>
      </c>
      <c r="F3902">
        <v>1609.317573</v>
      </c>
      <c r="G3902">
        <v>21.448954000000001</v>
      </c>
      <c r="H3902">
        <v>6544.6299689999996</v>
      </c>
      <c r="I3902">
        <v>7.6005830000000003</v>
      </c>
      <c r="J3902">
        <v>7.9031019999999996</v>
      </c>
      <c r="K3902">
        <v>16220.444544</v>
      </c>
      <c r="L3902">
        <v>3084.0342810000002</v>
      </c>
      <c r="M3902">
        <v>6566.4988249999997</v>
      </c>
      <c r="N3902">
        <v>7.4504250000000001</v>
      </c>
      <c r="O3902">
        <f t="shared" si="60"/>
        <v>3631.6802321000005</v>
      </c>
    </row>
    <row r="3903" spans="1:15" x14ac:dyDescent="0.25">
      <c r="A3903" t="s">
        <v>14</v>
      </c>
      <c r="B3903">
        <v>1508385396</v>
      </c>
      <c r="C3903">
        <v>50279513</v>
      </c>
      <c r="D3903" t="s">
        <v>15</v>
      </c>
      <c r="E3903">
        <v>1870.71379</v>
      </c>
      <c r="F3903">
        <v>1760.210163</v>
      </c>
      <c r="G3903">
        <v>19.737874999999999</v>
      </c>
      <c r="H3903">
        <v>7251.7435379999997</v>
      </c>
      <c r="I3903">
        <v>7.3637180000000004</v>
      </c>
      <c r="J3903">
        <v>7.8692390000000003</v>
      </c>
      <c r="K3903">
        <v>15669.718553000001</v>
      </c>
      <c r="L3903">
        <v>2977.7752289999999</v>
      </c>
      <c r="M3903">
        <v>6343.7324799999997</v>
      </c>
      <c r="N3903">
        <v>7.6527329999999996</v>
      </c>
      <c r="O3903">
        <f t="shared" si="60"/>
        <v>3591.6517317999997</v>
      </c>
    </row>
    <row r="3904" spans="1:15" x14ac:dyDescent="0.25">
      <c r="A3904" t="s">
        <v>14</v>
      </c>
      <c r="B3904">
        <v>1508385426</v>
      </c>
      <c r="C3904">
        <v>50279514</v>
      </c>
      <c r="D3904" t="s">
        <v>15</v>
      </c>
      <c r="E3904">
        <v>1683.6074779999999</v>
      </c>
      <c r="F3904">
        <v>1765.7569100000001</v>
      </c>
      <c r="G3904">
        <v>20.272251000000001</v>
      </c>
      <c r="H3904">
        <v>7365.3321770000002</v>
      </c>
      <c r="I3904">
        <v>6.743074</v>
      </c>
      <c r="J3904">
        <v>7.9010350000000003</v>
      </c>
      <c r="K3904">
        <v>15231.330886</v>
      </c>
      <c r="L3904">
        <v>3267.381406</v>
      </c>
      <c r="M3904">
        <v>7752.8312249999999</v>
      </c>
      <c r="N3904">
        <v>8.3769919999999995</v>
      </c>
      <c r="O3904">
        <f t="shared" si="60"/>
        <v>3710.9533433999995</v>
      </c>
    </row>
    <row r="3905" spans="1:15" x14ac:dyDescent="0.25">
      <c r="A3905" t="s">
        <v>14</v>
      </c>
      <c r="B3905">
        <v>1508385456</v>
      </c>
      <c r="C3905">
        <v>50279515</v>
      </c>
      <c r="D3905" t="s">
        <v>15</v>
      </c>
      <c r="E3905">
        <v>1581.4710640000001</v>
      </c>
      <c r="F3905">
        <v>1803.0182830000001</v>
      </c>
      <c r="G3905">
        <v>20.601171999999998</v>
      </c>
      <c r="H3905">
        <v>7267.891584</v>
      </c>
      <c r="I3905">
        <v>6.8197559999999999</v>
      </c>
      <c r="J3905">
        <v>7.9554510000000001</v>
      </c>
      <c r="K3905">
        <v>14940.795663000001</v>
      </c>
      <c r="L3905">
        <v>2986.0075449999999</v>
      </c>
      <c r="M3905">
        <v>8120.2277830000003</v>
      </c>
      <c r="N3905">
        <v>8.5876389999999994</v>
      </c>
      <c r="O3905">
        <f t="shared" si="60"/>
        <v>3674.3375939999996</v>
      </c>
    </row>
    <row r="3906" spans="1:15" x14ac:dyDescent="0.25">
      <c r="A3906" t="s">
        <v>14</v>
      </c>
      <c r="B3906">
        <v>1508385486</v>
      </c>
      <c r="C3906">
        <v>50279516</v>
      </c>
      <c r="D3906" t="s">
        <v>15</v>
      </c>
      <c r="E3906">
        <v>1809.1004949999999</v>
      </c>
      <c r="F3906">
        <v>1781.1678260000001</v>
      </c>
      <c r="G3906">
        <v>19.276852999999999</v>
      </c>
      <c r="H3906">
        <v>6987.2531070000005</v>
      </c>
      <c r="I3906">
        <v>7.0160479999999996</v>
      </c>
      <c r="J3906">
        <v>8.3030240000000006</v>
      </c>
      <c r="K3906">
        <v>14692.917078</v>
      </c>
      <c r="L3906">
        <v>3100.975504</v>
      </c>
      <c r="M3906">
        <v>7640.0155480000003</v>
      </c>
      <c r="N3906">
        <v>8.611675</v>
      </c>
      <c r="O3906">
        <f t="shared" si="60"/>
        <v>3605.4637158000005</v>
      </c>
    </row>
    <row r="3907" spans="1:15" x14ac:dyDescent="0.25">
      <c r="A3907" t="s">
        <v>14</v>
      </c>
      <c r="B3907">
        <v>1508385516</v>
      </c>
      <c r="C3907">
        <v>50279517</v>
      </c>
      <c r="D3907" t="s">
        <v>15</v>
      </c>
      <c r="E3907">
        <v>1699.6402889999999</v>
      </c>
      <c r="F3907">
        <v>1890.179975</v>
      </c>
      <c r="G3907">
        <v>19.467057</v>
      </c>
      <c r="H3907">
        <v>6794.1010919999999</v>
      </c>
      <c r="I3907">
        <v>8.1572279999999999</v>
      </c>
      <c r="J3907">
        <v>8.065448</v>
      </c>
      <c r="K3907">
        <v>15224.326666999999</v>
      </c>
      <c r="L3907">
        <v>2669.2232009999998</v>
      </c>
      <c r="M3907">
        <v>7805.0711099999999</v>
      </c>
      <c r="N3907">
        <v>8.3121209999999994</v>
      </c>
      <c r="O3907">
        <f t="shared" ref="O3907:O3970" si="61">AVERAGE(E3907:N3907)</f>
        <v>3612.6544187999998</v>
      </c>
    </row>
    <row r="3908" spans="1:15" x14ac:dyDescent="0.25">
      <c r="A3908" t="s">
        <v>14</v>
      </c>
      <c r="B3908">
        <v>1508385546</v>
      </c>
      <c r="C3908">
        <v>50279518</v>
      </c>
      <c r="D3908" t="s">
        <v>15</v>
      </c>
      <c r="E3908">
        <v>1871.9434429999999</v>
      </c>
      <c r="F3908">
        <v>1794.1827020000001</v>
      </c>
      <c r="G3908">
        <v>19.431377999999999</v>
      </c>
      <c r="H3908">
        <v>6540.3309380000001</v>
      </c>
      <c r="I3908">
        <v>8.6411189999999998</v>
      </c>
      <c r="J3908">
        <v>7.9457930000000001</v>
      </c>
      <c r="K3908">
        <v>16008.235773</v>
      </c>
      <c r="L3908">
        <v>3173.5779109999999</v>
      </c>
      <c r="M3908">
        <v>7609.9484030000003</v>
      </c>
      <c r="N3908">
        <v>8.2754499999999993</v>
      </c>
      <c r="O3908">
        <f t="shared" si="61"/>
        <v>3704.2512910000005</v>
      </c>
    </row>
    <row r="3909" spans="1:15" x14ac:dyDescent="0.25">
      <c r="A3909" t="s">
        <v>14</v>
      </c>
      <c r="B3909">
        <v>1508385576</v>
      </c>
      <c r="C3909">
        <v>50279519</v>
      </c>
      <c r="D3909" t="s">
        <v>15</v>
      </c>
      <c r="E3909">
        <v>1974.5658000000001</v>
      </c>
      <c r="F3909">
        <v>2030.3027059999999</v>
      </c>
      <c r="G3909">
        <v>19.894393000000001</v>
      </c>
      <c r="H3909">
        <v>7495.786427</v>
      </c>
      <c r="I3909">
        <v>7.9873580000000004</v>
      </c>
      <c r="J3909">
        <v>8.0644410000000004</v>
      </c>
      <c r="K3909">
        <v>15118.723540000001</v>
      </c>
      <c r="L3909">
        <v>3199.7052269999999</v>
      </c>
      <c r="M3909">
        <v>7355.1656199999998</v>
      </c>
      <c r="N3909">
        <v>9.1892139999999998</v>
      </c>
      <c r="O3909">
        <f t="shared" si="61"/>
        <v>3721.9384725999998</v>
      </c>
    </row>
    <row r="3910" spans="1:15" x14ac:dyDescent="0.25">
      <c r="A3910" t="s">
        <v>14</v>
      </c>
      <c r="B3910">
        <v>1508385606</v>
      </c>
      <c r="C3910">
        <v>50279520</v>
      </c>
      <c r="D3910" t="s">
        <v>15</v>
      </c>
      <c r="E3910">
        <v>1446.338896</v>
      </c>
      <c r="F3910">
        <v>1835.2934990000001</v>
      </c>
      <c r="G3910">
        <v>20.297840000000001</v>
      </c>
      <c r="H3910">
        <v>6884.738977</v>
      </c>
      <c r="I3910">
        <v>7.8194900000000001</v>
      </c>
      <c r="J3910">
        <v>8.4417899999999992</v>
      </c>
      <c r="K3910">
        <v>15484.790179</v>
      </c>
      <c r="L3910">
        <v>3470.886876</v>
      </c>
      <c r="M3910">
        <v>7183.6392070000002</v>
      </c>
      <c r="N3910">
        <v>10.071961999999999</v>
      </c>
      <c r="O3910">
        <f t="shared" si="61"/>
        <v>3635.2318716000009</v>
      </c>
    </row>
    <row r="3911" spans="1:15" x14ac:dyDescent="0.25">
      <c r="A3911" t="s">
        <v>14</v>
      </c>
      <c r="B3911">
        <v>1508385636</v>
      </c>
      <c r="C3911">
        <v>50279521</v>
      </c>
      <c r="D3911" t="s">
        <v>15</v>
      </c>
      <c r="E3911">
        <v>1245.012107</v>
      </c>
      <c r="F3911">
        <v>1937.1340210000001</v>
      </c>
      <c r="G3911">
        <v>17.817088999999999</v>
      </c>
      <c r="H3911">
        <v>6635.726044</v>
      </c>
      <c r="I3911">
        <v>7.8821289999999999</v>
      </c>
      <c r="J3911">
        <v>7.6757869999999997</v>
      </c>
      <c r="K3911">
        <v>16142.381762000001</v>
      </c>
      <c r="L3911">
        <v>3574.6490309999999</v>
      </c>
      <c r="M3911">
        <v>6817.5836470000004</v>
      </c>
      <c r="N3911">
        <v>8.8067100000000007</v>
      </c>
      <c r="O3911">
        <f t="shared" si="61"/>
        <v>3639.4668326999999</v>
      </c>
    </row>
    <row r="3912" spans="1:15" x14ac:dyDescent="0.25">
      <c r="A3912" t="s">
        <v>14</v>
      </c>
      <c r="B3912">
        <v>1508385666</v>
      </c>
      <c r="C3912">
        <v>50279522</v>
      </c>
      <c r="D3912" t="s">
        <v>15</v>
      </c>
      <c r="E3912">
        <v>1527.511643</v>
      </c>
      <c r="F3912">
        <v>2333.2350999999999</v>
      </c>
      <c r="G3912">
        <v>18.609656000000001</v>
      </c>
      <c r="H3912">
        <v>6947.170642</v>
      </c>
      <c r="I3912">
        <v>7.2450869999999998</v>
      </c>
      <c r="J3912">
        <v>7.3299120000000002</v>
      </c>
      <c r="K3912">
        <v>16108.050311999999</v>
      </c>
      <c r="L3912">
        <v>4074.9005510000002</v>
      </c>
      <c r="M3912">
        <v>7213.8854579999997</v>
      </c>
      <c r="N3912">
        <v>8.899483</v>
      </c>
      <c r="O3912">
        <f t="shared" si="61"/>
        <v>3824.6837843999992</v>
      </c>
    </row>
    <row r="3913" spans="1:15" x14ac:dyDescent="0.25">
      <c r="A3913" t="s">
        <v>14</v>
      </c>
      <c r="B3913">
        <v>1508385696</v>
      </c>
      <c r="C3913">
        <v>50279523</v>
      </c>
      <c r="D3913" t="s">
        <v>15</v>
      </c>
      <c r="E3913">
        <v>1519.1410470000001</v>
      </c>
      <c r="F3913">
        <v>2788.677385</v>
      </c>
      <c r="G3913">
        <v>18.767302000000001</v>
      </c>
      <c r="H3913">
        <v>6601.9928</v>
      </c>
      <c r="I3913">
        <v>7.2046140000000003</v>
      </c>
      <c r="J3913">
        <v>7.1968540000000001</v>
      </c>
      <c r="K3913">
        <v>16874.554828</v>
      </c>
      <c r="L3913">
        <v>3719.1642019999999</v>
      </c>
      <c r="M3913">
        <v>6567.5745619999998</v>
      </c>
      <c r="N3913">
        <v>9.0189330000000005</v>
      </c>
      <c r="O3913">
        <f t="shared" si="61"/>
        <v>3811.3292526999999</v>
      </c>
    </row>
    <row r="3914" spans="1:15" x14ac:dyDescent="0.25">
      <c r="A3914" t="s">
        <v>14</v>
      </c>
      <c r="B3914">
        <v>1508385726</v>
      </c>
      <c r="C3914">
        <v>50279524</v>
      </c>
      <c r="D3914" t="s">
        <v>15</v>
      </c>
      <c r="E3914">
        <v>1751.306509</v>
      </c>
      <c r="F3914">
        <v>3104.205915</v>
      </c>
      <c r="G3914">
        <v>17.532015999999999</v>
      </c>
      <c r="H3914">
        <v>6171.7117770000004</v>
      </c>
      <c r="I3914">
        <v>6.8216169999999998</v>
      </c>
      <c r="J3914">
        <v>8.1485500000000002</v>
      </c>
      <c r="K3914">
        <v>17032.228917</v>
      </c>
      <c r="L3914">
        <v>3900.05843</v>
      </c>
      <c r="M3914">
        <v>7571.7821020000001</v>
      </c>
      <c r="N3914">
        <v>7.8570739999999999</v>
      </c>
      <c r="O3914">
        <f t="shared" si="61"/>
        <v>3957.1652907000002</v>
      </c>
    </row>
    <row r="3915" spans="1:15" x14ac:dyDescent="0.25">
      <c r="A3915" t="s">
        <v>14</v>
      </c>
      <c r="B3915">
        <v>1508385756</v>
      </c>
      <c r="C3915">
        <v>50279525</v>
      </c>
      <c r="D3915" t="s">
        <v>15</v>
      </c>
      <c r="E3915">
        <v>1805.586767</v>
      </c>
      <c r="F3915">
        <v>2911.2452450000001</v>
      </c>
      <c r="G3915">
        <v>17.71359</v>
      </c>
      <c r="H3915">
        <v>6179.191315</v>
      </c>
      <c r="I3915">
        <v>7.373405</v>
      </c>
      <c r="J3915">
        <v>8.3425899999999995</v>
      </c>
      <c r="K3915">
        <v>16769.320175000001</v>
      </c>
      <c r="L3915">
        <v>4480.6870680000002</v>
      </c>
      <c r="M3915">
        <v>7202.3331870000002</v>
      </c>
      <c r="N3915">
        <v>7.5497310000000004</v>
      </c>
      <c r="O3915">
        <f t="shared" si="61"/>
        <v>3938.9343073000005</v>
      </c>
    </row>
    <row r="3916" spans="1:15" x14ac:dyDescent="0.25">
      <c r="A3916" t="s">
        <v>14</v>
      </c>
      <c r="B3916">
        <v>1508385786</v>
      </c>
      <c r="C3916">
        <v>50279526</v>
      </c>
      <c r="D3916" t="s">
        <v>15</v>
      </c>
      <c r="E3916">
        <v>1748.4733960000001</v>
      </c>
      <c r="F3916">
        <v>2317.899171</v>
      </c>
      <c r="G3916">
        <v>19.317609999999998</v>
      </c>
      <c r="H3916">
        <v>6147.6316459999998</v>
      </c>
      <c r="I3916">
        <v>7.5825370000000003</v>
      </c>
      <c r="J3916">
        <v>8.6291290000000007</v>
      </c>
      <c r="K3916">
        <v>16112.255735999999</v>
      </c>
      <c r="L3916">
        <v>4596.0733840000003</v>
      </c>
      <c r="M3916">
        <v>6956.387866</v>
      </c>
      <c r="N3916">
        <v>7.7828999999999997</v>
      </c>
      <c r="O3916">
        <f t="shared" si="61"/>
        <v>3792.2033375000001</v>
      </c>
    </row>
    <row r="3917" spans="1:15" x14ac:dyDescent="0.25">
      <c r="A3917" t="s">
        <v>14</v>
      </c>
      <c r="B3917">
        <v>1508385816</v>
      </c>
      <c r="C3917">
        <v>50279527</v>
      </c>
      <c r="D3917" t="s">
        <v>15</v>
      </c>
      <c r="E3917">
        <v>2243.7594020000001</v>
      </c>
      <c r="F3917">
        <v>2469.04457</v>
      </c>
      <c r="G3917">
        <v>18.534763999999999</v>
      </c>
      <c r="H3917">
        <v>6229.2413859999997</v>
      </c>
      <c r="I3917">
        <v>7.5082760000000004</v>
      </c>
      <c r="J3917">
        <v>8.7064389999999996</v>
      </c>
      <c r="K3917">
        <v>17942.491571999999</v>
      </c>
      <c r="L3917">
        <v>4239.3912909999999</v>
      </c>
      <c r="M3917">
        <v>6861.4237169999997</v>
      </c>
      <c r="N3917">
        <v>7.4383359999999996</v>
      </c>
      <c r="O3917">
        <f t="shared" si="61"/>
        <v>4002.7539752999996</v>
      </c>
    </row>
    <row r="3918" spans="1:15" x14ac:dyDescent="0.25">
      <c r="A3918" t="s">
        <v>14</v>
      </c>
      <c r="B3918">
        <v>1508385846</v>
      </c>
      <c r="C3918">
        <v>50279528</v>
      </c>
      <c r="D3918" t="s">
        <v>15</v>
      </c>
      <c r="E3918">
        <v>1814.863415</v>
      </c>
      <c r="F3918">
        <v>2415.3034069999999</v>
      </c>
      <c r="G3918">
        <v>17.708967000000001</v>
      </c>
      <c r="H3918">
        <v>5721.8847139999998</v>
      </c>
      <c r="I3918">
        <v>6.6877610000000001</v>
      </c>
      <c r="J3918">
        <v>8.2991829999999993</v>
      </c>
      <c r="K3918">
        <v>17683.633005</v>
      </c>
      <c r="L3918">
        <v>4558.4934249999997</v>
      </c>
      <c r="M3918">
        <v>7802.5802110000004</v>
      </c>
      <c r="N3918">
        <v>7.3618519999999998</v>
      </c>
      <c r="O3918">
        <f t="shared" si="61"/>
        <v>4003.6815940000001</v>
      </c>
    </row>
    <row r="3919" spans="1:15" x14ac:dyDescent="0.25">
      <c r="A3919" t="s">
        <v>14</v>
      </c>
      <c r="B3919">
        <v>1508385876</v>
      </c>
      <c r="C3919">
        <v>50279529</v>
      </c>
      <c r="D3919" t="s">
        <v>15</v>
      </c>
      <c r="E3919">
        <v>3105.8112580000002</v>
      </c>
      <c r="F3919">
        <v>2826.3105780000001</v>
      </c>
      <c r="G3919">
        <v>19.510062000000001</v>
      </c>
      <c r="H3919">
        <v>5860.2027070000004</v>
      </c>
      <c r="I3919">
        <v>7.3131219999999999</v>
      </c>
      <c r="J3919">
        <v>8.6164310000000004</v>
      </c>
      <c r="K3919">
        <v>16970.236572999998</v>
      </c>
      <c r="L3919">
        <v>4144.074689</v>
      </c>
      <c r="M3919">
        <v>7919.9730689999997</v>
      </c>
      <c r="N3919">
        <v>7.8172379999999997</v>
      </c>
      <c r="O3919">
        <f t="shared" si="61"/>
        <v>4086.9865727000006</v>
      </c>
    </row>
    <row r="3920" spans="1:15" x14ac:dyDescent="0.25">
      <c r="A3920" t="s">
        <v>14</v>
      </c>
      <c r="B3920">
        <v>1508385906</v>
      </c>
      <c r="C3920">
        <v>50279530</v>
      </c>
      <c r="D3920" t="s">
        <v>15</v>
      </c>
      <c r="E3920">
        <v>2806.4100410000001</v>
      </c>
      <c r="F3920">
        <v>2419.523518</v>
      </c>
      <c r="G3920">
        <v>18.417798000000001</v>
      </c>
      <c r="H3920">
        <v>6015.1343399999996</v>
      </c>
      <c r="I3920">
        <v>7.7238730000000002</v>
      </c>
      <c r="J3920">
        <v>8.4133379999999995</v>
      </c>
      <c r="K3920">
        <v>16960.067975000002</v>
      </c>
      <c r="L3920">
        <v>4002.0319049999998</v>
      </c>
      <c r="M3920">
        <v>6970.1416170000002</v>
      </c>
      <c r="N3920">
        <v>8.2759699999999992</v>
      </c>
      <c r="O3920">
        <f t="shared" si="61"/>
        <v>3921.6140375000004</v>
      </c>
    </row>
    <row r="3921" spans="1:15" x14ac:dyDescent="0.25">
      <c r="A3921" t="s">
        <v>14</v>
      </c>
      <c r="B3921">
        <v>1508385936</v>
      </c>
      <c r="C3921">
        <v>50279531</v>
      </c>
      <c r="D3921" t="s">
        <v>15</v>
      </c>
      <c r="E3921">
        <v>2213.7211830000001</v>
      </c>
      <c r="F3921">
        <v>2261.9762609999998</v>
      </c>
      <c r="G3921">
        <v>19.405197000000001</v>
      </c>
      <c r="H3921">
        <v>6017.7892309999997</v>
      </c>
      <c r="I3921">
        <v>7.4899930000000001</v>
      </c>
      <c r="J3921">
        <v>8.0529270000000004</v>
      </c>
      <c r="K3921">
        <v>16490.787603000001</v>
      </c>
      <c r="L3921">
        <v>4084.2796360000002</v>
      </c>
      <c r="M3921">
        <v>7300.8501740000002</v>
      </c>
      <c r="N3921">
        <v>7.9217709999999997</v>
      </c>
      <c r="O3921">
        <f t="shared" si="61"/>
        <v>3841.2273976000006</v>
      </c>
    </row>
    <row r="3922" spans="1:15" x14ac:dyDescent="0.25">
      <c r="A3922" t="s">
        <v>14</v>
      </c>
      <c r="B3922">
        <v>1508385966</v>
      </c>
      <c r="C3922">
        <v>50279532</v>
      </c>
      <c r="D3922" t="s">
        <v>15</v>
      </c>
      <c r="E3922">
        <v>2218.3279560000001</v>
      </c>
      <c r="F3922">
        <v>1911.5138019999999</v>
      </c>
      <c r="G3922">
        <v>20.909417999999999</v>
      </c>
      <c r="H3922">
        <v>5679.1262960000004</v>
      </c>
      <c r="I3922">
        <v>7.5039730000000002</v>
      </c>
      <c r="J3922">
        <v>8.8575309999999998</v>
      </c>
      <c r="K3922">
        <v>17146.881988000001</v>
      </c>
      <c r="L3922">
        <v>4156.0864240000001</v>
      </c>
      <c r="M3922">
        <v>7175.4937810000001</v>
      </c>
      <c r="N3922">
        <v>7.6624920000000003</v>
      </c>
      <c r="O3922">
        <f t="shared" si="61"/>
        <v>3833.2363661000004</v>
      </c>
    </row>
    <row r="3923" spans="1:15" x14ac:dyDescent="0.25">
      <c r="A3923" t="s">
        <v>14</v>
      </c>
      <c r="B3923">
        <v>1508385996</v>
      </c>
      <c r="C3923">
        <v>50279533</v>
      </c>
      <c r="D3923" t="s">
        <v>15</v>
      </c>
      <c r="E3923">
        <v>2410.7240379999998</v>
      </c>
      <c r="F3923">
        <v>1971.0046440000001</v>
      </c>
      <c r="G3923">
        <v>20.864166000000001</v>
      </c>
      <c r="H3923">
        <v>5516.2296459999998</v>
      </c>
      <c r="I3923">
        <v>7.9410049999999996</v>
      </c>
      <c r="J3923">
        <v>8.3656869999999994</v>
      </c>
      <c r="K3923">
        <v>16952.334204999999</v>
      </c>
      <c r="L3923">
        <v>3511.9571989999999</v>
      </c>
      <c r="M3923">
        <v>8600.8396159999993</v>
      </c>
      <c r="N3923">
        <v>7.7730170000000003</v>
      </c>
      <c r="O3923">
        <f t="shared" si="61"/>
        <v>3900.8033222999998</v>
      </c>
    </row>
    <row r="3924" spans="1:15" x14ac:dyDescent="0.25">
      <c r="A3924" t="s">
        <v>14</v>
      </c>
      <c r="B3924">
        <v>1508386026</v>
      </c>
      <c r="C3924">
        <v>50279534</v>
      </c>
      <c r="D3924" t="s">
        <v>15</v>
      </c>
      <c r="E3924">
        <v>2425.1943310000001</v>
      </c>
      <c r="F3924">
        <v>1572.005498</v>
      </c>
      <c r="G3924">
        <v>18.428785999999999</v>
      </c>
      <c r="H3924">
        <v>6229.847812</v>
      </c>
      <c r="I3924">
        <v>7.3543690000000002</v>
      </c>
      <c r="J3924">
        <v>7.7555180000000004</v>
      </c>
      <c r="K3924">
        <v>17114.907706000002</v>
      </c>
      <c r="L3924">
        <v>3473.428312</v>
      </c>
      <c r="M3924">
        <v>9563.4675709999992</v>
      </c>
      <c r="N3924">
        <v>7.9514829999999996</v>
      </c>
      <c r="O3924">
        <f t="shared" si="61"/>
        <v>4042.0341386</v>
      </c>
    </row>
    <row r="3925" spans="1:15" x14ac:dyDescent="0.25">
      <c r="A3925" t="s">
        <v>14</v>
      </c>
      <c r="B3925">
        <v>1508386056</v>
      </c>
      <c r="C3925">
        <v>50279535</v>
      </c>
      <c r="D3925" t="s">
        <v>15</v>
      </c>
      <c r="E3925">
        <v>2099.7744870000001</v>
      </c>
      <c r="F3925">
        <v>1222.2031019999999</v>
      </c>
      <c r="G3925">
        <v>19.361536000000001</v>
      </c>
      <c r="H3925">
        <v>6695.3524369999996</v>
      </c>
      <c r="I3925">
        <v>6.5829000000000004</v>
      </c>
      <c r="J3925">
        <v>8.0880600000000005</v>
      </c>
      <c r="K3925">
        <v>17190.523107000001</v>
      </c>
      <c r="L3925">
        <v>3798.4371930000002</v>
      </c>
      <c r="M3925">
        <v>10096.451297</v>
      </c>
      <c r="N3925">
        <v>7.3141759999999998</v>
      </c>
      <c r="O3925">
        <f t="shared" si="61"/>
        <v>4114.4088295000001</v>
      </c>
    </row>
    <row r="3926" spans="1:15" x14ac:dyDescent="0.25">
      <c r="A3926" t="s">
        <v>14</v>
      </c>
      <c r="B3926">
        <v>1508386086</v>
      </c>
      <c r="C3926">
        <v>50279536</v>
      </c>
      <c r="D3926" t="s">
        <v>15</v>
      </c>
      <c r="E3926">
        <v>2318.4720990000001</v>
      </c>
      <c r="F3926">
        <v>1554.0022630000001</v>
      </c>
      <c r="G3926">
        <v>19.623835</v>
      </c>
      <c r="H3926">
        <v>5650.9024790000003</v>
      </c>
      <c r="I3926">
        <v>6.7768119999999996</v>
      </c>
      <c r="J3926">
        <v>8.2021049999999995</v>
      </c>
      <c r="K3926">
        <v>16706.479861</v>
      </c>
      <c r="L3926">
        <v>3874.6536369999999</v>
      </c>
      <c r="M3926">
        <v>9191.27585</v>
      </c>
      <c r="N3926">
        <v>7.4244789999999998</v>
      </c>
      <c r="O3926">
        <f t="shared" si="61"/>
        <v>3933.7813419999998</v>
      </c>
    </row>
    <row r="3927" spans="1:15" x14ac:dyDescent="0.25">
      <c r="A3927" t="s">
        <v>14</v>
      </c>
      <c r="B3927">
        <v>1508386116</v>
      </c>
      <c r="C3927">
        <v>50279537</v>
      </c>
      <c r="D3927" t="s">
        <v>15</v>
      </c>
      <c r="E3927">
        <v>2390.2641939999999</v>
      </c>
      <c r="F3927">
        <v>1297.8239699999999</v>
      </c>
      <c r="G3927">
        <v>20.304296999999998</v>
      </c>
      <c r="H3927">
        <v>6730.1121290000001</v>
      </c>
      <c r="I3927">
        <v>6.8724930000000004</v>
      </c>
      <c r="J3927">
        <v>7.8288520000000004</v>
      </c>
      <c r="K3927">
        <v>16245.632883</v>
      </c>
      <c r="L3927">
        <v>3634.5779969999999</v>
      </c>
      <c r="M3927">
        <v>9664.1216499999991</v>
      </c>
      <c r="N3927">
        <v>7.4655810000000002</v>
      </c>
      <c r="O3927">
        <f t="shared" si="61"/>
        <v>4000.5004046000004</v>
      </c>
    </row>
    <row r="3928" spans="1:15" x14ac:dyDescent="0.25">
      <c r="A3928" t="s">
        <v>14</v>
      </c>
      <c r="B3928">
        <v>1508386146</v>
      </c>
      <c r="C3928">
        <v>50279538</v>
      </c>
      <c r="D3928" t="s">
        <v>15</v>
      </c>
      <c r="E3928">
        <v>2226.1135060000001</v>
      </c>
      <c r="F3928">
        <v>1667.8382939999999</v>
      </c>
      <c r="G3928">
        <v>22.217981999999999</v>
      </c>
      <c r="H3928">
        <v>6736.5254439999999</v>
      </c>
      <c r="I3928">
        <v>7.2548459999999997</v>
      </c>
      <c r="J3928">
        <v>7.5289780000000004</v>
      </c>
      <c r="K3928">
        <v>18231.273724999999</v>
      </c>
      <c r="L3928">
        <v>4346.6468219999997</v>
      </c>
      <c r="M3928">
        <v>9680.5508919999993</v>
      </c>
      <c r="N3928">
        <v>8.5500430000000005</v>
      </c>
      <c r="O3928">
        <f t="shared" si="61"/>
        <v>4293.4500532000002</v>
      </c>
    </row>
    <row r="3929" spans="1:15" x14ac:dyDescent="0.25">
      <c r="A3929" t="s">
        <v>14</v>
      </c>
      <c r="B3929">
        <v>1508386176</v>
      </c>
      <c r="C3929">
        <v>50279539</v>
      </c>
      <c r="D3929" t="s">
        <v>15</v>
      </c>
      <c r="E3929">
        <v>1733.1874760000001</v>
      </c>
      <c r="F3929">
        <v>1797.046879</v>
      </c>
      <c r="G3929">
        <v>21.760024000000001</v>
      </c>
      <c r="H3929">
        <v>6475.3811720000003</v>
      </c>
      <c r="I3929">
        <v>6.9128049999999996</v>
      </c>
      <c r="J3929">
        <v>7.464137</v>
      </c>
      <c r="K3929">
        <v>16780.557465999998</v>
      </c>
      <c r="L3929">
        <v>4167.3100469999999</v>
      </c>
      <c r="M3929">
        <v>8684.4021990000001</v>
      </c>
      <c r="N3929">
        <v>9.1290759999999995</v>
      </c>
      <c r="O3929">
        <f t="shared" si="61"/>
        <v>3968.3151281</v>
      </c>
    </row>
    <row r="3930" spans="1:15" x14ac:dyDescent="0.25">
      <c r="A3930" t="s">
        <v>14</v>
      </c>
      <c r="B3930">
        <v>1508386206</v>
      </c>
      <c r="C3930">
        <v>50279540</v>
      </c>
      <c r="D3930" t="s">
        <v>15</v>
      </c>
      <c r="E3930">
        <v>1687.6166539999999</v>
      </c>
      <c r="F3930">
        <v>1928.1237940000001</v>
      </c>
      <c r="G3930">
        <v>20.226164000000001</v>
      </c>
      <c r="H3930">
        <v>6559.7934489999998</v>
      </c>
      <c r="I3930">
        <v>7.1821349999999997</v>
      </c>
      <c r="J3930">
        <v>6.914091</v>
      </c>
      <c r="K3930">
        <v>16400.661781999999</v>
      </c>
      <c r="L3930">
        <v>4179.32521</v>
      </c>
      <c r="M3930">
        <v>8929.7286449999992</v>
      </c>
      <c r="N3930">
        <v>9.030341</v>
      </c>
      <c r="O3930">
        <f t="shared" si="61"/>
        <v>3972.8602264999995</v>
      </c>
    </row>
    <row r="3931" spans="1:15" x14ac:dyDescent="0.25">
      <c r="A3931" t="s">
        <v>14</v>
      </c>
      <c r="B3931">
        <v>1508386236</v>
      </c>
      <c r="C3931">
        <v>50279541</v>
      </c>
      <c r="D3931" t="s">
        <v>15</v>
      </c>
      <c r="E3931">
        <v>1691.3533</v>
      </c>
      <c r="F3931">
        <v>1914.5051169999999</v>
      </c>
      <c r="G3931">
        <v>19.753343999999998</v>
      </c>
      <c r="H3931">
        <v>5779.8881419999998</v>
      </c>
      <c r="I3931">
        <v>8.149025</v>
      </c>
      <c r="J3931">
        <v>6.9215200000000001</v>
      </c>
      <c r="K3931">
        <v>15360.632258</v>
      </c>
      <c r="L3931">
        <v>3939.0359060000001</v>
      </c>
      <c r="M3931">
        <v>9138.1476239999993</v>
      </c>
      <c r="N3931">
        <v>8.9099529999999998</v>
      </c>
      <c r="O3931">
        <f t="shared" si="61"/>
        <v>3786.7296188999999</v>
      </c>
    </row>
    <row r="3932" spans="1:15" x14ac:dyDescent="0.25">
      <c r="A3932" t="s">
        <v>14</v>
      </c>
      <c r="B3932">
        <v>1508386266</v>
      </c>
      <c r="C3932">
        <v>50279542</v>
      </c>
      <c r="D3932" t="s">
        <v>15</v>
      </c>
      <c r="E3932">
        <v>1878.7046379999999</v>
      </c>
      <c r="F3932">
        <v>2404.8711920000001</v>
      </c>
      <c r="G3932">
        <v>20.390933</v>
      </c>
      <c r="H3932">
        <v>5772.4570350000004</v>
      </c>
      <c r="I3932">
        <v>8.4494369999999996</v>
      </c>
      <c r="J3932">
        <v>7.5120469999999999</v>
      </c>
      <c r="K3932">
        <v>15913.921456</v>
      </c>
      <c r="L3932">
        <v>3897.720397</v>
      </c>
      <c r="M3932">
        <v>8486.3697909999992</v>
      </c>
      <c r="N3932">
        <v>9.6716990000000003</v>
      </c>
      <c r="O3932">
        <f t="shared" si="61"/>
        <v>3840.0068624999999</v>
      </c>
    </row>
    <row r="3933" spans="1:15" x14ac:dyDescent="0.25">
      <c r="A3933" t="s">
        <v>14</v>
      </c>
      <c r="B3933">
        <v>1508386296</v>
      </c>
      <c r="C3933">
        <v>50279543</v>
      </c>
      <c r="D3933" t="s">
        <v>15</v>
      </c>
      <c r="E3933">
        <v>1929.4697000000001</v>
      </c>
      <c r="F3933">
        <v>2577.842658</v>
      </c>
      <c r="G3933">
        <v>19.139295000000001</v>
      </c>
      <c r="H3933">
        <v>5912.5276389999999</v>
      </c>
      <c r="I3933">
        <v>8.0793579999999992</v>
      </c>
      <c r="J3933">
        <v>7.5066769999999998</v>
      </c>
      <c r="K3933">
        <v>15148.58858</v>
      </c>
      <c r="L3933">
        <v>4111.7674850000003</v>
      </c>
      <c r="M3933">
        <v>8353.8885580000006</v>
      </c>
      <c r="N3933">
        <v>8.6367849999999997</v>
      </c>
      <c r="O3933">
        <f t="shared" si="61"/>
        <v>3807.7446735000003</v>
      </c>
    </row>
    <row r="3934" spans="1:15" x14ac:dyDescent="0.25">
      <c r="A3934" t="s">
        <v>14</v>
      </c>
      <c r="B3934">
        <v>1508386326</v>
      </c>
      <c r="C3934">
        <v>50279544</v>
      </c>
      <c r="D3934" t="s">
        <v>15</v>
      </c>
      <c r="E3934">
        <v>2620.7660959999998</v>
      </c>
      <c r="F3934">
        <v>2235.256895</v>
      </c>
      <c r="G3934">
        <v>19.091018999999999</v>
      </c>
      <c r="H3934">
        <v>5632.2211909999996</v>
      </c>
      <c r="I3934">
        <v>7.8979679999999997</v>
      </c>
      <c r="J3934">
        <v>7.9093400000000003</v>
      </c>
      <c r="K3934">
        <v>15484.692413999999</v>
      </c>
      <c r="L3934">
        <v>3976.102652</v>
      </c>
      <c r="M3934">
        <v>9356.4935110000006</v>
      </c>
      <c r="N3934">
        <v>8.7652800000000006</v>
      </c>
      <c r="O3934">
        <f t="shared" si="61"/>
        <v>3934.9196365999996</v>
      </c>
    </row>
    <row r="3935" spans="1:15" x14ac:dyDescent="0.25">
      <c r="A3935" t="s">
        <v>14</v>
      </c>
      <c r="B3935">
        <v>1508386356</v>
      </c>
      <c r="C3935">
        <v>50279545</v>
      </c>
      <c r="D3935" t="s">
        <v>15</v>
      </c>
      <c r="E3935">
        <v>2778.1969690000001</v>
      </c>
      <c r="F3935">
        <v>2522.251526</v>
      </c>
      <c r="G3935">
        <v>19.072702</v>
      </c>
      <c r="H3935">
        <v>5740.8427190000002</v>
      </c>
      <c r="I3935">
        <v>8.4473610000000008</v>
      </c>
      <c r="J3935">
        <v>8.0911980000000003</v>
      </c>
      <c r="K3935">
        <v>15194.857035999999</v>
      </c>
      <c r="L3935">
        <v>4086.6917990000002</v>
      </c>
      <c r="M3935">
        <v>8486.7286640000002</v>
      </c>
      <c r="N3935">
        <v>8.8973490000000002</v>
      </c>
      <c r="O3935">
        <f t="shared" si="61"/>
        <v>3885.4077323000006</v>
      </c>
    </row>
    <row r="3936" spans="1:15" x14ac:dyDescent="0.25">
      <c r="A3936" t="s">
        <v>14</v>
      </c>
      <c r="B3936">
        <v>1508386386</v>
      </c>
      <c r="C3936">
        <v>50279546</v>
      </c>
      <c r="D3936" t="s">
        <v>15</v>
      </c>
      <c r="E3936">
        <v>2345.2991109999998</v>
      </c>
      <c r="F3936">
        <v>2264.9839959999999</v>
      </c>
      <c r="G3936">
        <v>19.841633000000002</v>
      </c>
      <c r="H3936">
        <v>5825.9651139999996</v>
      </c>
      <c r="I3936">
        <v>8.2576820000000009</v>
      </c>
      <c r="J3936">
        <v>7.2645090000000003</v>
      </c>
      <c r="K3936">
        <v>16990.53571</v>
      </c>
      <c r="L3936">
        <v>4320.1181930000002</v>
      </c>
      <c r="M3936">
        <v>9653.5922919999994</v>
      </c>
      <c r="N3936">
        <v>8.2700440000000004</v>
      </c>
      <c r="O3936">
        <f t="shared" si="61"/>
        <v>4144.4128283999999</v>
      </c>
    </row>
    <row r="3937" spans="1:15" x14ac:dyDescent="0.25">
      <c r="A3937" t="s">
        <v>14</v>
      </c>
      <c r="B3937">
        <v>1508386416</v>
      </c>
      <c r="C3937">
        <v>50279547</v>
      </c>
      <c r="D3937" t="s">
        <v>15</v>
      </c>
      <c r="E3937">
        <v>2226.7768369999999</v>
      </c>
      <c r="F3937">
        <v>2196.9546529999998</v>
      </c>
      <c r="G3937">
        <v>20.893896999999999</v>
      </c>
      <c r="H3937">
        <v>5084.2234269999999</v>
      </c>
      <c r="I3937">
        <v>8.2331120000000002</v>
      </c>
      <c r="J3937">
        <v>8.0654450000000004</v>
      </c>
      <c r="K3937">
        <v>15720.049473999999</v>
      </c>
      <c r="L3937">
        <v>4015.6761270000002</v>
      </c>
      <c r="M3937">
        <v>9325.745234</v>
      </c>
      <c r="N3937">
        <v>8.122738</v>
      </c>
      <c r="O3937">
        <f t="shared" si="61"/>
        <v>3861.4740943999996</v>
      </c>
    </row>
    <row r="3938" spans="1:15" x14ac:dyDescent="0.25">
      <c r="A3938" t="s">
        <v>14</v>
      </c>
      <c r="B3938">
        <v>1508386446</v>
      </c>
      <c r="C3938">
        <v>50279548</v>
      </c>
      <c r="D3938" t="s">
        <v>15</v>
      </c>
      <c r="E3938">
        <v>2805.7904840000001</v>
      </c>
      <c r="F3938">
        <v>2043.096595</v>
      </c>
      <c r="G3938">
        <v>19.289156999999999</v>
      </c>
      <c r="H3938">
        <v>5115.6268879999998</v>
      </c>
      <c r="I3938">
        <v>8.4496319999999994</v>
      </c>
      <c r="J3938">
        <v>8.2476529999999997</v>
      </c>
      <c r="K3938">
        <v>15337.70414</v>
      </c>
      <c r="L3938">
        <v>4144.4189569999999</v>
      </c>
      <c r="M3938">
        <v>8166.9180770000003</v>
      </c>
      <c r="N3938">
        <v>8.8448980000000006</v>
      </c>
      <c r="O3938">
        <f t="shared" si="61"/>
        <v>3765.8386481000007</v>
      </c>
    </row>
    <row r="3939" spans="1:15" x14ac:dyDescent="0.25">
      <c r="A3939" t="s">
        <v>14</v>
      </c>
      <c r="B3939">
        <v>1508386476</v>
      </c>
      <c r="C3939">
        <v>50279549</v>
      </c>
      <c r="D3939" t="s">
        <v>15</v>
      </c>
      <c r="E3939">
        <v>2586.3283630000001</v>
      </c>
      <c r="F3939">
        <v>1877.925011</v>
      </c>
      <c r="G3939">
        <v>19.579671000000001</v>
      </c>
      <c r="H3939">
        <v>5068.9578259999998</v>
      </c>
      <c r="I3939">
        <v>7.0348980000000001</v>
      </c>
      <c r="J3939">
        <v>7.6978470000000003</v>
      </c>
      <c r="K3939">
        <v>15038.655864</v>
      </c>
      <c r="L3939">
        <v>3763.34033</v>
      </c>
      <c r="M3939">
        <v>8874.5975409999992</v>
      </c>
      <c r="N3939">
        <v>8.355245</v>
      </c>
      <c r="O3939">
        <f t="shared" si="61"/>
        <v>3725.2472595999993</v>
      </c>
    </row>
    <row r="3940" spans="1:15" x14ac:dyDescent="0.25">
      <c r="A3940" t="s">
        <v>14</v>
      </c>
      <c r="B3940">
        <v>1508386506</v>
      </c>
      <c r="C3940">
        <v>50279550</v>
      </c>
      <c r="D3940" t="s">
        <v>15</v>
      </c>
      <c r="E3940">
        <v>2224.1238790000002</v>
      </c>
      <c r="F3940">
        <v>1894.8728880000001</v>
      </c>
      <c r="G3940">
        <v>19.498436000000002</v>
      </c>
      <c r="H3940">
        <v>5051.0898770000003</v>
      </c>
      <c r="I3940">
        <v>7.5805129999999998</v>
      </c>
      <c r="J3940">
        <v>7.4610770000000004</v>
      </c>
      <c r="K3940">
        <v>15150.978091999999</v>
      </c>
      <c r="L3940">
        <v>3852.7115220000001</v>
      </c>
      <c r="M3940">
        <v>8026.9371430000001</v>
      </c>
      <c r="N3940">
        <v>7.8939529999999998</v>
      </c>
      <c r="O3940">
        <f t="shared" si="61"/>
        <v>3624.314738</v>
      </c>
    </row>
    <row r="3941" spans="1:15" x14ac:dyDescent="0.25">
      <c r="A3941" t="s">
        <v>14</v>
      </c>
      <c r="B3941">
        <v>1508386536</v>
      </c>
      <c r="C3941">
        <v>50279551</v>
      </c>
      <c r="D3941" t="s">
        <v>15</v>
      </c>
      <c r="E3941">
        <v>2286.3926150000002</v>
      </c>
      <c r="F3941">
        <v>1871.9607490000001</v>
      </c>
      <c r="G3941">
        <v>18.923703</v>
      </c>
      <c r="H3941">
        <v>4734.9196970000003</v>
      </c>
      <c r="I3941">
        <v>8.3137720000000002</v>
      </c>
      <c r="J3941">
        <v>7.5379110000000003</v>
      </c>
      <c r="K3941">
        <v>15792.335095</v>
      </c>
      <c r="L3941">
        <v>4049.3359110000001</v>
      </c>
      <c r="M3941">
        <v>8801.2206779999997</v>
      </c>
      <c r="N3941">
        <v>8.7365189999999995</v>
      </c>
      <c r="O3941">
        <f t="shared" si="61"/>
        <v>3757.9676649999992</v>
      </c>
    </row>
    <row r="3942" spans="1:15" x14ac:dyDescent="0.25">
      <c r="A3942" t="s">
        <v>14</v>
      </c>
      <c r="B3942">
        <v>1508386566</v>
      </c>
      <c r="C3942">
        <v>50279552</v>
      </c>
      <c r="D3942" t="s">
        <v>15</v>
      </c>
      <c r="E3942">
        <v>2240.9508879999998</v>
      </c>
      <c r="F3942">
        <v>1872.12859</v>
      </c>
      <c r="G3942">
        <v>19.553321</v>
      </c>
      <c r="H3942">
        <v>4711.7652930000004</v>
      </c>
      <c r="I3942">
        <v>8.0227909999999998</v>
      </c>
      <c r="J3942">
        <v>7.8032250000000003</v>
      </c>
      <c r="K3942">
        <v>16081.585086999999</v>
      </c>
      <c r="L3942">
        <v>3633.5254070000001</v>
      </c>
      <c r="M3942">
        <v>9490.5565000000006</v>
      </c>
      <c r="N3942">
        <v>8.6209959999999999</v>
      </c>
      <c r="O3942">
        <f t="shared" si="61"/>
        <v>3807.4512098</v>
      </c>
    </row>
    <row r="3943" spans="1:15" x14ac:dyDescent="0.25">
      <c r="A3943" t="s">
        <v>14</v>
      </c>
      <c r="B3943">
        <v>1508386596</v>
      </c>
      <c r="C3943">
        <v>50279553</v>
      </c>
      <c r="D3943" t="s">
        <v>15</v>
      </c>
      <c r="E3943">
        <v>2111.2373779999998</v>
      </c>
      <c r="F3943">
        <v>1836.837252</v>
      </c>
      <c r="G3943">
        <v>19.914406</v>
      </c>
      <c r="H3943">
        <v>5254.5253629999997</v>
      </c>
      <c r="I3943">
        <v>8.0169379999999997</v>
      </c>
      <c r="J3943">
        <v>8.3770869999999995</v>
      </c>
      <c r="K3943">
        <v>16783.803644</v>
      </c>
      <c r="L3943">
        <v>3846.2215160000001</v>
      </c>
      <c r="M3943">
        <v>9448.0762549999999</v>
      </c>
      <c r="N3943">
        <v>8.304017</v>
      </c>
      <c r="O3943">
        <f t="shared" si="61"/>
        <v>3932.5313856000007</v>
      </c>
    </row>
    <row r="3944" spans="1:15" x14ac:dyDescent="0.25">
      <c r="A3944" t="s">
        <v>14</v>
      </c>
      <c r="B3944">
        <v>1508386626</v>
      </c>
      <c r="C3944">
        <v>50279554</v>
      </c>
      <c r="D3944" t="s">
        <v>15</v>
      </c>
      <c r="E3944">
        <v>1985.1340809999999</v>
      </c>
      <c r="F3944">
        <v>1957.612987</v>
      </c>
      <c r="G3944">
        <v>20.136787000000002</v>
      </c>
      <c r="H3944">
        <v>4858.6174270000001</v>
      </c>
      <c r="I3944">
        <v>7.7068599999999998</v>
      </c>
      <c r="J3944">
        <v>8.3565339999999999</v>
      </c>
      <c r="K3944">
        <v>15492.647736999999</v>
      </c>
      <c r="L3944">
        <v>3785.2273289999998</v>
      </c>
      <c r="M3944">
        <v>8610.1018060000006</v>
      </c>
      <c r="N3944">
        <v>8.5327500000000001</v>
      </c>
      <c r="O3944">
        <f t="shared" si="61"/>
        <v>3673.4074298</v>
      </c>
    </row>
    <row r="3945" spans="1:15" x14ac:dyDescent="0.25">
      <c r="A3945" t="s">
        <v>14</v>
      </c>
      <c r="B3945">
        <v>1508386656</v>
      </c>
      <c r="C3945">
        <v>50279555</v>
      </c>
      <c r="D3945" t="s">
        <v>15</v>
      </c>
      <c r="E3945">
        <v>1874.9793549999999</v>
      </c>
      <c r="F3945">
        <v>1743.0699380000001</v>
      </c>
      <c r="G3945">
        <v>17.822157000000001</v>
      </c>
      <c r="H3945">
        <v>4825.14509</v>
      </c>
      <c r="I3945">
        <v>7.586049</v>
      </c>
      <c r="J3945">
        <v>7.8928770000000004</v>
      </c>
      <c r="K3945">
        <v>15878.677174</v>
      </c>
      <c r="L3945">
        <v>3427.1664700000001</v>
      </c>
      <c r="M3945">
        <v>8419.4141720000007</v>
      </c>
      <c r="N3945">
        <v>8.5858209999999993</v>
      </c>
      <c r="O3945">
        <f t="shared" si="61"/>
        <v>3621.0339103000006</v>
      </c>
    </row>
    <row r="3946" spans="1:15" x14ac:dyDescent="0.25">
      <c r="A3946" t="s">
        <v>14</v>
      </c>
      <c r="B3946">
        <v>1508386686</v>
      </c>
      <c r="C3946">
        <v>50279556</v>
      </c>
      <c r="D3946" t="s">
        <v>15</v>
      </c>
      <c r="E3946">
        <v>2155.3809580000002</v>
      </c>
      <c r="F3946">
        <v>1668.2369490000001</v>
      </c>
      <c r="G3946">
        <v>18.392717000000001</v>
      </c>
      <c r="H3946">
        <v>4851.5648819999997</v>
      </c>
      <c r="I3946">
        <v>6.840687</v>
      </c>
      <c r="J3946">
        <v>7.7868810000000002</v>
      </c>
      <c r="K3946">
        <v>16203.622871</v>
      </c>
      <c r="L3946">
        <v>3414.7321200000001</v>
      </c>
      <c r="M3946">
        <v>7887.1304920000002</v>
      </c>
      <c r="N3946">
        <v>8.6348900000000004</v>
      </c>
      <c r="O3946">
        <f t="shared" si="61"/>
        <v>3622.2323447000003</v>
      </c>
    </row>
    <row r="3947" spans="1:15" x14ac:dyDescent="0.25">
      <c r="A3947" t="s">
        <v>14</v>
      </c>
      <c r="B3947">
        <v>1508386716</v>
      </c>
      <c r="C3947">
        <v>50279557</v>
      </c>
      <c r="D3947" t="s">
        <v>15</v>
      </c>
      <c r="E3947">
        <v>2013.5289780000001</v>
      </c>
      <c r="F3947">
        <v>1974.0384280000001</v>
      </c>
      <c r="G3947">
        <v>17.889150000000001</v>
      </c>
      <c r="H3947">
        <v>5246.4753890000002</v>
      </c>
      <c r="I3947">
        <v>7.7659789999999997</v>
      </c>
      <c r="J3947">
        <v>7.6437980000000003</v>
      </c>
      <c r="K3947">
        <v>15950.245258000001</v>
      </c>
      <c r="L3947">
        <v>3577.185328</v>
      </c>
      <c r="M3947">
        <v>8096.0349059999999</v>
      </c>
      <c r="N3947">
        <v>8.5129429999999999</v>
      </c>
      <c r="O3947">
        <f t="shared" si="61"/>
        <v>3689.9320157000002</v>
      </c>
    </row>
    <row r="3948" spans="1:15" x14ac:dyDescent="0.25">
      <c r="A3948" t="s">
        <v>14</v>
      </c>
      <c r="B3948">
        <v>1508386746</v>
      </c>
      <c r="C3948">
        <v>50279558</v>
      </c>
      <c r="D3948" t="s">
        <v>15</v>
      </c>
      <c r="E3948">
        <v>2089.956025</v>
      </c>
      <c r="F3948">
        <v>1809.325906</v>
      </c>
      <c r="G3948">
        <v>18.784587999999999</v>
      </c>
      <c r="H3948">
        <v>6209.4716159999998</v>
      </c>
      <c r="I3948">
        <v>8.0126209999999993</v>
      </c>
      <c r="J3948">
        <v>8.3747000000000007</v>
      </c>
      <c r="K3948">
        <v>16112.047570000001</v>
      </c>
      <c r="L3948">
        <v>3441.9588020000001</v>
      </c>
      <c r="M3948">
        <v>7930.9865689999997</v>
      </c>
      <c r="N3948">
        <v>8.2515660000000004</v>
      </c>
      <c r="O3948">
        <f t="shared" si="61"/>
        <v>3763.7169963000001</v>
      </c>
    </row>
    <row r="3949" spans="1:15" x14ac:dyDescent="0.25">
      <c r="A3949" t="s">
        <v>14</v>
      </c>
      <c r="B3949">
        <v>1508386776</v>
      </c>
      <c r="C3949">
        <v>50279559</v>
      </c>
      <c r="D3949" t="s">
        <v>15</v>
      </c>
      <c r="E3949">
        <v>1874.732045</v>
      </c>
      <c r="F3949">
        <v>2202.1529829999999</v>
      </c>
      <c r="G3949">
        <v>18.232187</v>
      </c>
      <c r="H3949">
        <v>5958.265112</v>
      </c>
      <c r="I3949">
        <v>7.6093029999999997</v>
      </c>
      <c r="J3949">
        <v>8.5364389999999997</v>
      </c>
      <c r="K3949">
        <v>14666.464481999999</v>
      </c>
      <c r="L3949">
        <v>3359.5005879999999</v>
      </c>
      <c r="M3949">
        <v>9000.8308969999998</v>
      </c>
      <c r="N3949">
        <v>7.8777189999999999</v>
      </c>
      <c r="O3949">
        <f t="shared" si="61"/>
        <v>3710.4201754999985</v>
      </c>
    </row>
    <row r="3950" spans="1:15" x14ac:dyDescent="0.25">
      <c r="A3950" t="s">
        <v>14</v>
      </c>
      <c r="B3950">
        <v>1508386806</v>
      </c>
      <c r="C3950">
        <v>50279560</v>
      </c>
      <c r="D3950" t="s">
        <v>15</v>
      </c>
      <c r="E3950">
        <v>2165.2221949999998</v>
      </c>
      <c r="F3950">
        <v>2098.539178</v>
      </c>
      <c r="G3950">
        <v>20.573592000000001</v>
      </c>
      <c r="H3950">
        <v>5757.7307330000003</v>
      </c>
      <c r="I3950">
        <v>8.422466</v>
      </c>
      <c r="J3950">
        <v>9.0599080000000001</v>
      </c>
      <c r="K3950">
        <v>15125.056981</v>
      </c>
      <c r="L3950">
        <v>3332.5252930000001</v>
      </c>
      <c r="M3950">
        <v>9422.8074340000003</v>
      </c>
      <c r="N3950">
        <v>8.2997359999999993</v>
      </c>
      <c r="O3950">
        <f t="shared" si="61"/>
        <v>3794.8237515999999</v>
      </c>
    </row>
    <row r="3951" spans="1:15" x14ac:dyDescent="0.25">
      <c r="A3951" t="s">
        <v>14</v>
      </c>
      <c r="B3951">
        <v>1508386836</v>
      </c>
      <c r="C3951">
        <v>50279561</v>
      </c>
      <c r="D3951" t="s">
        <v>15</v>
      </c>
      <c r="E3951">
        <v>2155.2757339999998</v>
      </c>
      <c r="F3951">
        <v>1969.9995819999999</v>
      </c>
      <c r="G3951">
        <v>20.586763000000001</v>
      </c>
      <c r="H3951">
        <v>6276.1180199999999</v>
      </c>
      <c r="I3951">
        <v>8.9280139999999992</v>
      </c>
      <c r="J3951">
        <v>9.2109810000000003</v>
      </c>
      <c r="K3951">
        <v>15582.84706</v>
      </c>
      <c r="L3951">
        <v>3487.3953959999999</v>
      </c>
      <c r="M3951">
        <v>8802.5272839999998</v>
      </c>
      <c r="N3951">
        <v>8.5946730000000002</v>
      </c>
      <c r="O3951">
        <f t="shared" si="61"/>
        <v>3832.1483506999998</v>
      </c>
    </row>
    <row r="3952" spans="1:15" x14ac:dyDescent="0.25">
      <c r="A3952" t="s">
        <v>14</v>
      </c>
      <c r="B3952">
        <v>1508386866</v>
      </c>
      <c r="C3952">
        <v>50279562</v>
      </c>
      <c r="D3952" t="s">
        <v>15</v>
      </c>
      <c r="E3952">
        <v>2697.420642</v>
      </c>
      <c r="F3952">
        <v>1889.687733</v>
      </c>
      <c r="G3952">
        <v>18.129446000000002</v>
      </c>
      <c r="H3952">
        <v>6948.9230159999997</v>
      </c>
      <c r="I3952">
        <v>8.3508999999999993</v>
      </c>
      <c r="J3952">
        <v>9.0468119999999992</v>
      </c>
      <c r="K3952">
        <v>16482.041132999999</v>
      </c>
      <c r="L3952">
        <v>4064.371971</v>
      </c>
      <c r="M3952">
        <v>8326.3810659999999</v>
      </c>
      <c r="N3952">
        <v>8.1311140000000002</v>
      </c>
      <c r="O3952">
        <f t="shared" si="61"/>
        <v>4045.2483833000006</v>
      </c>
    </row>
    <row r="3953" spans="1:15" x14ac:dyDescent="0.25">
      <c r="A3953" t="s">
        <v>14</v>
      </c>
      <c r="B3953">
        <v>1508386896</v>
      </c>
      <c r="C3953">
        <v>50279563</v>
      </c>
      <c r="D3953" t="s">
        <v>15</v>
      </c>
      <c r="E3953">
        <v>3313.0014820000001</v>
      </c>
      <c r="F3953">
        <v>1992.5358819999999</v>
      </c>
      <c r="G3953">
        <v>17.892858</v>
      </c>
      <c r="H3953">
        <v>6804.3297689999999</v>
      </c>
      <c r="I3953">
        <v>7.7563329999999997</v>
      </c>
      <c r="J3953">
        <v>9.1578700000000008</v>
      </c>
      <c r="K3953">
        <v>16280.438654</v>
      </c>
      <c r="L3953">
        <v>3573.9361439999998</v>
      </c>
      <c r="M3953">
        <v>8456.2920969999996</v>
      </c>
      <c r="N3953">
        <v>8.1147980000000004</v>
      </c>
      <c r="O3953">
        <f t="shared" si="61"/>
        <v>4046.3455886999996</v>
      </c>
    </row>
    <row r="3954" spans="1:15" x14ac:dyDescent="0.25">
      <c r="A3954" t="s">
        <v>14</v>
      </c>
      <c r="B3954">
        <v>1508386926</v>
      </c>
      <c r="C3954">
        <v>50279564</v>
      </c>
      <c r="D3954" t="s">
        <v>15</v>
      </c>
      <c r="E3954">
        <v>3609.7869839999998</v>
      </c>
      <c r="F3954">
        <v>1815.7555890000001</v>
      </c>
      <c r="G3954">
        <v>16.618359000000002</v>
      </c>
      <c r="H3954">
        <v>6384.0028309999998</v>
      </c>
      <c r="I3954">
        <v>7.1707460000000003</v>
      </c>
      <c r="J3954">
        <v>8.8086249999999993</v>
      </c>
      <c r="K3954">
        <v>16669.257737</v>
      </c>
      <c r="L3954">
        <v>3904.8241950000001</v>
      </c>
      <c r="M3954">
        <v>7805.9069810000001</v>
      </c>
      <c r="N3954">
        <v>8.1908989999999999</v>
      </c>
      <c r="O3954">
        <f t="shared" si="61"/>
        <v>4023.0322946000001</v>
      </c>
    </row>
    <row r="3955" spans="1:15" x14ac:dyDescent="0.25">
      <c r="A3955" t="s">
        <v>14</v>
      </c>
      <c r="B3955">
        <v>1508386956</v>
      </c>
      <c r="C3955">
        <v>50279565</v>
      </c>
      <c r="D3955" t="s">
        <v>15</v>
      </c>
      <c r="E3955">
        <v>3635.1594799999998</v>
      </c>
      <c r="F3955">
        <v>1891.2154559999999</v>
      </c>
      <c r="G3955">
        <v>17.936063999999998</v>
      </c>
      <c r="H3955">
        <v>6692.6076860000003</v>
      </c>
      <c r="I3955">
        <v>8.0969420000000003</v>
      </c>
      <c r="J3955">
        <v>8.8781960000000009</v>
      </c>
      <c r="K3955">
        <v>17179.08063</v>
      </c>
      <c r="L3955">
        <v>3555.1177550000002</v>
      </c>
      <c r="M3955">
        <v>7704.3589540000003</v>
      </c>
      <c r="N3955">
        <v>7.9913470000000002</v>
      </c>
      <c r="O3955">
        <f t="shared" si="61"/>
        <v>4070.0442510000007</v>
      </c>
    </row>
    <row r="3956" spans="1:15" x14ac:dyDescent="0.25">
      <c r="A3956" t="s">
        <v>14</v>
      </c>
      <c r="B3956">
        <v>1508386986</v>
      </c>
      <c r="C3956">
        <v>50279566</v>
      </c>
      <c r="D3956" t="s">
        <v>15</v>
      </c>
      <c r="E3956">
        <v>3369.4957330000002</v>
      </c>
      <c r="F3956">
        <v>2086.0973829999998</v>
      </c>
      <c r="G3956">
        <v>19.075885</v>
      </c>
      <c r="H3956">
        <v>6693.3765480000002</v>
      </c>
      <c r="I3956">
        <v>8.6810109999999998</v>
      </c>
      <c r="J3956">
        <v>8.6133489999999995</v>
      </c>
      <c r="K3956">
        <v>15736.018826</v>
      </c>
      <c r="L3956">
        <v>3563.897755</v>
      </c>
      <c r="M3956">
        <v>6930.0472719999998</v>
      </c>
      <c r="N3956">
        <v>9.1777669999999993</v>
      </c>
      <c r="O3956">
        <f t="shared" si="61"/>
        <v>3842.4481528999995</v>
      </c>
    </row>
    <row r="3957" spans="1:15" x14ac:dyDescent="0.25">
      <c r="A3957" t="s">
        <v>14</v>
      </c>
      <c r="B3957">
        <v>1508387016</v>
      </c>
      <c r="C3957">
        <v>50279567</v>
      </c>
      <c r="D3957" t="s">
        <v>15</v>
      </c>
      <c r="E3957">
        <v>3809.5840149999999</v>
      </c>
      <c r="F3957">
        <v>1645.228838</v>
      </c>
      <c r="G3957">
        <v>21.457899999999999</v>
      </c>
      <c r="H3957">
        <v>7059.9121649999997</v>
      </c>
      <c r="I3957">
        <v>8.2539029999999993</v>
      </c>
      <c r="J3957">
        <v>7.7895370000000002</v>
      </c>
      <c r="K3957">
        <v>17057.660705999999</v>
      </c>
      <c r="L3957">
        <v>3542.1138559999999</v>
      </c>
      <c r="M3957">
        <v>7329.4045269999997</v>
      </c>
      <c r="N3957">
        <v>9.3486799999999999</v>
      </c>
      <c r="O3957">
        <f t="shared" si="61"/>
        <v>4049.0754127</v>
      </c>
    </row>
    <row r="3958" spans="1:15" x14ac:dyDescent="0.25">
      <c r="A3958" t="s">
        <v>14</v>
      </c>
      <c r="B3958">
        <v>1508387046</v>
      </c>
      <c r="C3958">
        <v>50279568</v>
      </c>
      <c r="D3958" t="s">
        <v>15</v>
      </c>
      <c r="E3958">
        <v>2871.8326269999998</v>
      </c>
      <c r="F3958">
        <v>1623.823787</v>
      </c>
      <c r="G3958">
        <v>20.075531999999999</v>
      </c>
      <c r="H3958">
        <v>7255.2155810000004</v>
      </c>
      <c r="I3958">
        <v>8.0902960000000004</v>
      </c>
      <c r="J3958">
        <v>7.8839360000000003</v>
      </c>
      <c r="K3958">
        <v>15800.889843000001</v>
      </c>
      <c r="L3958">
        <v>3587.4563469999998</v>
      </c>
      <c r="M3958">
        <v>9064.1081749999994</v>
      </c>
      <c r="N3958">
        <v>10.065362</v>
      </c>
      <c r="O3958">
        <f t="shared" si="61"/>
        <v>4024.9441486000005</v>
      </c>
    </row>
    <row r="3959" spans="1:15" x14ac:dyDescent="0.25">
      <c r="A3959" t="s">
        <v>14</v>
      </c>
      <c r="B3959">
        <v>1508387076</v>
      </c>
      <c r="C3959">
        <v>50279569</v>
      </c>
      <c r="D3959" t="s">
        <v>15</v>
      </c>
      <c r="E3959">
        <v>2782.2723000000001</v>
      </c>
      <c r="F3959">
        <v>1678.6264610000001</v>
      </c>
      <c r="G3959">
        <v>21.016396</v>
      </c>
      <c r="H3959">
        <v>7028.9489480000002</v>
      </c>
      <c r="I3959">
        <v>7.4194110000000002</v>
      </c>
      <c r="J3959">
        <v>8.0209039999999998</v>
      </c>
      <c r="K3959">
        <v>15233.015986</v>
      </c>
      <c r="L3959">
        <v>3499.9069840000002</v>
      </c>
      <c r="M3959">
        <v>8667.7238419999994</v>
      </c>
      <c r="N3959">
        <v>8.4718479999999996</v>
      </c>
      <c r="O3959">
        <f t="shared" si="61"/>
        <v>3893.542308000001</v>
      </c>
    </row>
    <row r="3960" spans="1:15" x14ac:dyDescent="0.25">
      <c r="A3960" t="s">
        <v>14</v>
      </c>
      <c r="B3960">
        <v>1508387106</v>
      </c>
      <c r="C3960">
        <v>50279570</v>
      </c>
      <c r="D3960" t="s">
        <v>15</v>
      </c>
      <c r="E3960">
        <v>2848.074603</v>
      </c>
      <c r="F3960">
        <v>1843.622427</v>
      </c>
      <c r="G3960">
        <v>20.389752999999999</v>
      </c>
      <c r="H3960">
        <v>7413.6727309999997</v>
      </c>
      <c r="I3960">
        <v>7.7970439999999996</v>
      </c>
      <c r="J3960">
        <v>8.4611820000000009</v>
      </c>
      <c r="K3960">
        <v>15039.960741000001</v>
      </c>
      <c r="L3960">
        <v>3397.3630830000002</v>
      </c>
      <c r="M3960">
        <v>8158.1494409999996</v>
      </c>
      <c r="N3960">
        <v>8.3878149999999998</v>
      </c>
      <c r="O3960">
        <f t="shared" si="61"/>
        <v>3874.5878820000007</v>
      </c>
    </row>
    <row r="3961" spans="1:15" x14ac:dyDescent="0.25">
      <c r="A3961" t="s">
        <v>14</v>
      </c>
      <c r="B3961">
        <v>1508387136</v>
      </c>
      <c r="C3961">
        <v>50279571</v>
      </c>
      <c r="D3961" t="s">
        <v>15</v>
      </c>
      <c r="E3961">
        <v>2897.5094610000001</v>
      </c>
      <c r="F3961">
        <v>1411.304261</v>
      </c>
      <c r="G3961">
        <v>20.756381999999999</v>
      </c>
      <c r="H3961">
        <v>7820.0997209999996</v>
      </c>
      <c r="I3961">
        <v>7.7784370000000003</v>
      </c>
      <c r="J3961">
        <v>8.4247110000000003</v>
      </c>
      <c r="K3961">
        <v>15405.611831</v>
      </c>
      <c r="L3961">
        <v>3353.5092920000002</v>
      </c>
      <c r="M3961">
        <v>8247.7131239999999</v>
      </c>
      <c r="N3961">
        <v>8.4455930000000006</v>
      </c>
      <c r="O3961">
        <f t="shared" si="61"/>
        <v>3918.1152812999994</v>
      </c>
    </row>
    <row r="3962" spans="1:15" x14ac:dyDescent="0.25">
      <c r="A3962" t="s">
        <v>14</v>
      </c>
      <c r="B3962">
        <v>1508387166</v>
      </c>
      <c r="C3962">
        <v>50279572</v>
      </c>
      <c r="D3962" t="s">
        <v>15</v>
      </c>
      <c r="E3962">
        <v>2468.2263160000002</v>
      </c>
      <c r="F3962">
        <v>1490.0953959999999</v>
      </c>
      <c r="G3962">
        <v>20.269967999999999</v>
      </c>
      <c r="H3962">
        <v>7172.0506569999998</v>
      </c>
      <c r="I3962">
        <v>6.9274370000000003</v>
      </c>
      <c r="J3962">
        <v>8.1944219999999994</v>
      </c>
      <c r="K3962">
        <v>15156.34635</v>
      </c>
      <c r="L3962">
        <v>2771.2554839999998</v>
      </c>
      <c r="M3962">
        <v>8370.3255640000007</v>
      </c>
      <c r="N3962">
        <v>7.5131269999999999</v>
      </c>
      <c r="O3962">
        <f t="shared" si="61"/>
        <v>3747.1204721000004</v>
      </c>
    </row>
    <row r="3963" spans="1:15" x14ac:dyDescent="0.25">
      <c r="A3963" t="s">
        <v>14</v>
      </c>
      <c r="B3963">
        <v>1508387196</v>
      </c>
      <c r="C3963">
        <v>50279573</v>
      </c>
      <c r="D3963" t="s">
        <v>15</v>
      </c>
      <c r="E3963">
        <v>2549.7191269999998</v>
      </c>
      <c r="F3963">
        <v>1392.3908839999999</v>
      </c>
      <c r="G3963">
        <v>19.11871</v>
      </c>
      <c r="H3963">
        <v>6858.4697040000001</v>
      </c>
      <c r="I3963">
        <v>7.1206149999999999</v>
      </c>
      <c r="J3963">
        <v>7.698366</v>
      </c>
      <c r="K3963">
        <v>15869.092357</v>
      </c>
      <c r="L3963">
        <v>3527.7526520000001</v>
      </c>
      <c r="M3963">
        <v>7954.2752499999997</v>
      </c>
      <c r="N3963">
        <v>7.014926</v>
      </c>
      <c r="O3963">
        <f t="shared" si="61"/>
        <v>3819.2652591000005</v>
      </c>
    </row>
    <row r="3964" spans="1:15" x14ac:dyDescent="0.25">
      <c r="A3964" t="s">
        <v>14</v>
      </c>
      <c r="B3964">
        <v>1508387226</v>
      </c>
      <c r="C3964">
        <v>50279574</v>
      </c>
      <c r="D3964" t="s">
        <v>15</v>
      </c>
      <c r="E3964">
        <v>2744.3056820000002</v>
      </c>
      <c r="F3964">
        <v>1316.6412560000001</v>
      </c>
      <c r="G3964">
        <v>19.333603</v>
      </c>
      <c r="H3964">
        <v>6518.0688899999996</v>
      </c>
      <c r="I3964">
        <v>7.0552149999999996</v>
      </c>
      <c r="J3964">
        <v>7.69381</v>
      </c>
      <c r="K3964">
        <v>15666.737660000001</v>
      </c>
      <c r="L3964">
        <v>2789.3761340000001</v>
      </c>
      <c r="M3964">
        <v>8460.8203589999994</v>
      </c>
      <c r="N3964">
        <v>7.5824559999999996</v>
      </c>
      <c r="O3964">
        <f t="shared" si="61"/>
        <v>3753.7615064999991</v>
      </c>
    </row>
    <row r="3965" spans="1:15" x14ac:dyDescent="0.25">
      <c r="A3965" t="s">
        <v>14</v>
      </c>
      <c r="B3965">
        <v>1508387256</v>
      </c>
      <c r="C3965">
        <v>50279575</v>
      </c>
      <c r="D3965" t="s">
        <v>15</v>
      </c>
      <c r="E3965">
        <v>2037.165064</v>
      </c>
      <c r="F3965">
        <v>1566.370651</v>
      </c>
      <c r="G3965">
        <v>19.522458</v>
      </c>
      <c r="H3965">
        <v>6533.9036809999998</v>
      </c>
      <c r="I3965">
        <v>7.2305659999999996</v>
      </c>
      <c r="J3965">
        <v>7.246766</v>
      </c>
      <c r="K3965">
        <v>14634.274285</v>
      </c>
      <c r="L3965">
        <v>3057.1470869999998</v>
      </c>
      <c r="M3965">
        <v>7726.0952450000004</v>
      </c>
      <c r="N3965">
        <v>7.4580320000000002</v>
      </c>
      <c r="O3965">
        <f t="shared" si="61"/>
        <v>3559.6413835000008</v>
      </c>
    </row>
    <row r="3966" spans="1:15" x14ac:dyDescent="0.25">
      <c r="A3966" t="s">
        <v>14</v>
      </c>
      <c r="B3966">
        <v>1508387286</v>
      </c>
      <c r="C3966">
        <v>50279576</v>
      </c>
      <c r="D3966" t="s">
        <v>15</v>
      </c>
      <c r="E3966">
        <v>2227.7577310000001</v>
      </c>
      <c r="F3966">
        <v>1668.947118</v>
      </c>
      <c r="G3966">
        <v>20.690725</v>
      </c>
      <c r="H3966">
        <v>6466.2142359999998</v>
      </c>
      <c r="I3966">
        <v>7.1374909999999998</v>
      </c>
      <c r="J3966">
        <v>7.4969039999999998</v>
      </c>
      <c r="K3966">
        <v>15168.731610000001</v>
      </c>
      <c r="L3966">
        <v>2999.9644499999999</v>
      </c>
      <c r="M3966">
        <v>7797.0752499999999</v>
      </c>
      <c r="N3966">
        <v>8.0990730000000006</v>
      </c>
      <c r="O3966">
        <f t="shared" si="61"/>
        <v>3637.2114587999995</v>
      </c>
    </row>
    <row r="3967" spans="1:15" x14ac:dyDescent="0.25">
      <c r="A3967" t="s">
        <v>14</v>
      </c>
      <c r="B3967">
        <v>1508387316</v>
      </c>
      <c r="C3967">
        <v>50279577</v>
      </c>
      <c r="D3967" t="s">
        <v>15</v>
      </c>
      <c r="E3967">
        <v>2294.1716780000002</v>
      </c>
      <c r="F3967">
        <v>1473.27738</v>
      </c>
      <c r="G3967">
        <v>20.849485000000001</v>
      </c>
      <c r="H3967">
        <v>6131.5728939999999</v>
      </c>
      <c r="I3967">
        <v>7.2172710000000002</v>
      </c>
      <c r="J3967">
        <v>8.2714759999999998</v>
      </c>
      <c r="K3967">
        <v>15299.998887</v>
      </c>
      <c r="L3967">
        <v>2713.8770909999998</v>
      </c>
      <c r="M3967">
        <v>7597.1717500000004</v>
      </c>
      <c r="N3967">
        <v>8.7800539999999998</v>
      </c>
      <c r="O3967">
        <f t="shared" si="61"/>
        <v>3555.5187965999999</v>
      </c>
    </row>
    <row r="3968" spans="1:15" x14ac:dyDescent="0.25">
      <c r="A3968" t="s">
        <v>14</v>
      </c>
      <c r="B3968">
        <v>1508387346</v>
      </c>
      <c r="C3968">
        <v>50279578</v>
      </c>
      <c r="D3968" t="s">
        <v>15</v>
      </c>
      <c r="E3968">
        <v>2098.5053200000002</v>
      </c>
      <c r="F3968">
        <v>1971.230413</v>
      </c>
      <c r="G3968">
        <v>21.464262999999999</v>
      </c>
      <c r="H3968">
        <v>5929.3882039999999</v>
      </c>
      <c r="I3968">
        <v>7.3759449999999998</v>
      </c>
      <c r="J3968">
        <v>8.3851969999999998</v>
      </c>
      <c r="K3968">
        <v>14255.611354999999</v>
      </c>
      <c r="L3968">
        <v>3053.9878309999999</v>
      </c>
      <c r="M3968">
        <v>7469.005752</v>
      </c>
      <c r="N3968">
        <v>8.8952299999999997</v>
      </c>
      <c r="O3968">
        <f t="shared" si="61"/>
        <v>3482.384951</v>
      </c>
    </row>
    <row r="3969" spans="1:15" x14ac:dyDescent="0.25">
      <c r="A3969" t="s">
        <v>14</v>
      </c>
      <c r="B3969">
        <v>1508387376</v>
      </c>
      <c r="C3969">
        <v>50279579</v>
      </c>
      <c r="D3969" t="s">
        <v>15</v>
      </c>
      <c r="E3969">
        <v>2428.965083</v>
      </c>
      <c r="F3969">
        <v>1762.812676</v>
      </c>
      <c r="G3969">
        <v>19.340454999999999</v>
      </c>
      <c r="H3969">
        <v>6401.2431130000004</v>
      </c>
      <c r="I3969">
        <v>7.6004269999999998</v>
      </c>
      <c r="J3969">
        <v>8.0090979999999998</v>
      </c>
      <c r="K3969">
        <v>14264.591528999999</v>
      </c>
      <c r="L3969">
        <v>2750.400611</v>
      </c>
      <c r="M3969">
        <v>7829.7714539999997</v>
      </c>
      <c r="N3969">
        <v>8.2000200000000003</v>
      </c>
      <c r="O3969">
        <f t="shared" si="61"/>
        <v>3548.0934465999999</v>
      </c>
    </row>
    <row r="3970" spans="1:15" x14ac:dyDescent="0.25">
      <c r="A3970" t="s">
        <v>14</v>
      </c>
      <c r="B3970">
        <v>1508387406</v>
      </c>
      <c r="C3970">
        <v>50279580</v>
      </c>
      <c r="D3970" t="s">
        <v>15</v>
      </c>
      <c r="E3970">
        <v>2546.4798879999998</v>
      </c>
      <c r="F3970">
        <v>1482.842635</v>
      </c>
      <c r="G3970">
        <v>19.414003999999998</v>
      </c>
      <c r="H3970">
        <v>6659.1314329999996</v>
      </c>
      <c r="I3970">
        <v>7.9337730000000004</v>
      </c>
      <c r="J3970">
        <v>7.0998849999999996</v>
      </c>
      <c r="K3970">
        <v>14317.939154</v>
      </c>
      <c r="L3970">
        <v>2674.200413</v>
      </c>
      <c r="M3970">
        <v>8050.5475470000001</v>
      </c>
      <c r="N3970">
        <v>7.9635160000000003</v>
      </c>
      <c r="O3970">
        <f t="shared" si="61"/>
        <v>3577.3552248000001</v>
      </c>
    </row>
    <row r="3971" spans="1:15" x14ac:dyDescent="0.25">
      <c r="A3971" t="s">
        <v>14</v>
      </c>
      <c r="B3971">
        <v>1508387436</v>
      </c>
      <c r="C3971">
        <v>50279581</v>
      </c>
      <c r="D3971" t="s">
        <v>15</v>
      </c>
      <c r="E3971">
        <v>2290.2131260000001</v>
      </c>
      <c r="F3971">
        <v>1648.5021839999999</v>
      </c>
      <c r="G3971">
        <v>18.705718999999998</v>
      </c>
      <c r="H3971">
        <v>6719.1319910000002</v>
      </c>
      <c r="I3971">
        <v>7.4659649999999997</v>
      </c>
      <c r="J3971">
        <v>7.1508039999999999</v>
      </c>
      <c r="K3971">
        <v>14843.949348</v>
      </c>
      <c r="L3971">
        <v>2382.7266060000002</v>
      </c>
      <c r="M3971">
        <v>8297.6208420000003</v>
      </c>
      <c r="N3971">
        <v>8.9104189999999992</v>
      </c>
      <c r="O3971">
        <f t="shared" ref="O3971:O4034" si="62">AVERAGE(E3971:N3971)</f>
        <v>3622.4377004000003</v>
      </c>
    </row>
    <row r="3972" spans="1:15" x14ac:dyDescent="0.25">
      <c r="A3972" t="s">
        <v>14</v>
      </c>
      <c r="B3972">
        <v>1508387466</v>
      </c>
      <c r="C3972">
        <v>50279582</v>
      </c>
      <c r="D3972" t="s">
        <v>15</v>
      </c>
      <c r="E3972">
        <v>2317.4930220000001</v>
      </c>
      <c r="F3972">
        <v>1821.392124</v>
      </c>
      <c r="G3972">
        <v>19.702425999999999</v>
      </c>
      <c r="H3972">
        <v>7420.3576089999997</v>
      </c>
      <c r="I3972">
        <v>7.5519109999999996</v>
      </c>
      <c r="J3972">
        <v>7.1973120000000002</v>
      </c>
      <c r="K3972">
        <v>14987.291304</v>
      </c>
      <c r="L3972">
        <v>2538.8287340000002</v>
      </c>
      <c r="M3972">
        <v>8441.4642289999992</v>
      </c>
      <c r="N3972">
        <v>8.8695400000000006</v>
      </c>
      <c r="O3972">
        <f t="shared" si="62"/>
        <v>3757.0148211000001</v>
      </c>
    </row>
    <row r="3973" spans="1:15" x14ac:dyDescent="0.25">
      <c r="A3973" t="s">
        <v>14</v>
      </c>
      <c r="B3973">
        <v>1508387496</v>
      </c>
      <c r="C3973">
        <v>50279583</v>
      </c>
      <c r="D3973" t="s">
        <v>15</v>
      </c>
      <c r="E3973">
        <v>2056.8834069999998</v>
      </c>
      <c r="F3973">
        <v>1673.2622679999999</v>
      </c>
      <c r="G3973">
        <v>20.677412</v>
      </c>
      <c r="H3973">
        <v>6939.4173650000002</v>
      </c>
      <c r="I3973">
        <v>7.4893349999999996</v>
      </c>
      <c r="J3973">
        <v>7.2031900000000002</v>
      </c>
      <c r="K3973">
        <v>16004.297411</v>
      </c>
      <c r="L3973">
        <v>2716.456502</v>
      </c>
      <c r="M3973">
        <v>8479.4401089999992</v>
      </c>
      <c r="N3973">
        <v>9.3720300000000005</v>
      </c>
      <c r="O3973">
        <f t="shared" si="62"/>
        <v>3791.4499028999999</v>
      </c>
    </row>
    <row r="3974" spans="1:15" x14ac:dyDescent="0.25">
      <c r="A3974" t="s">
        <v>14</v>
      </c>
      <c r="B3974">
        <v>1508387526</v>
      </c>
      <c r="C3974">
        <v>50279584</v>
      </c>
      <c r="D3974" t="s">
        <v>15</v>
      </c>
      <c r="E3974">
        <v>2329.3171560000001</v>
      </c>
      <c r="F3974">
        <v>1781.9774910000001</v>
      </c>
      <c r="G3974">
        <v>19.590726</v>
      </c>
      <c r="H3974">
        <v>7254.286435</v>
      </c>
      <c r="I3974">
        <v>8.1603250000000003</v>
      </c>
      <c r="J3974">
        <v>7.677454</v>
      </c>
      <c r="K3974">
        <v>15713.362515000001</v>
      </c>
      <c r="L3974">
        <v>3217.2289230000001</v>
      </c>
      <c r="M3974">
        <v>7939.2872200000002</v>
      </c>
      <c r="N3974">
        <v>8.8354230000000005</v>
      </c>
      <c r="O3974">
        <f t="shared" si="62"/>
        <v>3827.9723667999997</v>
      </c>
    </row>
    <row r="3975" spans="1:15" x14ac:dyDescent="0.25">
      <c r="A3975" t="s">
        <v>14</v>
      </c>
      <c r="B3975">
        <v>1508387556</v>
      </c>
      <c r="C3975">
        <v>50279585</v>
      </c>
      <c r="D3975" t="s">
        <v>15</v>
      </c>
      <c r="E3975">
        <v>2195.298143</v>
      </c>
      <c r="F3975">
        <v>2206.131257</v>
      </c>
      <c r="G3975">
        <v>21.523676999999999</v>
      </c>
      <c r="H3975">
        <v>6789.1206469999997</v>
      </c>
      <c r="I3975">
        <v>8.4148390000000006</v>
      </c>
      <c r="J3975">
        <v>7.6153310000000003</v>
      </c>
      <c r="K3975">
        <v>16161.573337</v>
      </c>
      <c r="L3975">
        <v>3994.002688</v>
      </c>
      <c r="M3975">
        <v>8253.0177789999998</v>
      </c>
      <c r="N3975">
        <v>8.2515549999999998</v>
      </c>
      <c r="O3975">
        <f t="shared" si="62"/>
        <v>3964.4949253000004</v>
      </c>
    </row>
    <row r="3976" spans="1:15" x14ac:dyDescent="0.25">
      <c r="A3976" t="s">
        <v>14</v>
      </c>
      <c r="B3976">
        <v>1508387586</v>
      </c>
      <c r="C3976">
        <v>50279586</v>
      </c>
      <c r="D3976" t="s">
        <v>15</v>
      </c>
      <c r="E3976">
        <v>2691.0602250000002</v>
      </c>
      <c r="F3976">
        <v>2927.597796</v>
      </c>
      <c r="G3976">
        <v>19.052211</v>
      </c>
      <c r="H3976">
        <v>7311.9049219999997</v>
      </c>
      <c r="I3976">
        <v>8.6845669999999995</v>
      </c>
      <c r="J3976">
        <v>7.6232090000000001</v>
      </c>
      <c r="K3976">
        <v>16925.548037</v>
      </c>
      <c r="L3976">
        <v>5045.9766520000003</v>
      </c>
      <c r="M3976">
        <v>7881.2816320000002</v>
      </c>
      <c r="N3976">
        <v>9.0129300000000008</v>
      </c>
      <c r="O3976">
        <f t="shared" si="62"/>
        <v>4282.7742180999994</v>
      </c>
    </row>
    <row r="3977" spans="1:15" x14ac:dyDescent="0.25">
      <c r="A3977" t="s">
        <v>14</v>
      </c>
      <c r="B3977">
        <v>1508387616</v>
      </c>
      <c r="C3977">
        <v>50279587</v>
      </c>
      <c r="D3977" t="s">
        <v>15</v>
      </c>
      <c r="E3977">
        <v>2671.0373509999999</v>
      </c>
      <c r="F3977">
        <v>3125.8931320000002</v>
      </c>
      <c r="G3977">
        <v>18.914669</v>
      </c>
      <c r="H3977">
        <v>7382.6198109999996</v>
      </c>
      <c r="I3977">
        <v>9.2273320000000005</v>
      </c>
      <c r="J3977">
        <v>6.8034140000000001</v>
      </c>
      <c r="K3977">
        <v>17002.737104</v>
      </c>
      <c r="L3977">
        <v>5008.4541499999996</v>
      </c>
      <c r="M3977">
        <v>8281.2706109999999</v>
      </c>
      <c r="N3977">
        <v>8.587161</v>
      </c>
      <c r="O3977">
        <f t="shared" si="62"/>
        <v>4351.5544735000003</v>
      </c>
    </row>
    <row r="3978" spans="1:15" x14ac:dyDescent="0.25">
      <c r="A3978" t="s">
        <v>14</v>
      </c>
      <c r="B3978">
        <v>1508387646</v>
      </c>
      <c r="C3978">
        <v>50279588</v>
      </c>
      <c r="D3978" t="s">
        <v>15</v>
      </c>
      <c r="E3978">
        <v>2467.5898739999998</v>
      </c>
      <c r="F3978">
        <v>2494.674395</v>
      </c>
      <c r="G3978">
        <v>18.919978</v>
      </c>
      <c r="H3978">
        <v>6672.2515089999997</v>
      </c>
      <c r="I3978">
        <v>8.3491470000000003</v>
      </c>
      <c r="J3978">
        <v>7.1649370000000001</v>
      </c>
      <c r="K3978">
        <v>16572.986981999999</v>
      </c>
      <c r="L3978">
        <v>4681.5748739999999</v>
      </c>
      <c r="M3978">
        <v>7860.4372999999996</v>
      </c>
      <c r="N3978">
        <v>8.6997119999999999</v>
      </c>
      <c r="O3978">
        <f t="shared" si="62"/>
        <v>4079.2648707999992</v>
      </c>
    </row>
    <row r="3979" spans="1:15" x14ac:dyDescent="0.25">
      <c r="A3979" t="s">
        <v>14</v>
      </c>
      <c r="B3979">
        <v>1508387676</v>
      </c>
      <c r="C3979">
        <v>50279589</v>
      </c>
      <c r="D3979" t="s">
        <v>15</v>
      </c>
      <c r="E3979">
        <v>3056.7070020000001</v>
      </c>
      <c r="F3979">
        <v>2640.9228050000002</v>
      </c>
      <c r="G3979">
        <v>19.125050999999999</v>
      </c>
      <c r="H3979">
        <v>6350.2588519999999</v>
      </c>
      <c r="I3979">
        <v>8.1786490000000001</v>
      </c>
      <c r="J3979">
        <v>7.2572049999999999</v>
      </c>
      <c r="K3979">
        <v>17323.459286000001</v>
      </c>
      <c r="L3979">
        <v>4442.6106600000003</v>
      </c>
      <c r="M3979">
        <v>7664.6110580000004</v>
      </c>
      <c r="N3979">
        <v>8.9073250000000002</v>
      </c>
      <c r="O3979">
        <f t="shared" si="62"/>
        <v>4152.2037892999997</v>
      </c>
    </row>
    <row r="3980" spans="1:15" x14ac:dyDescent="0.25">
      <c r="A3980" t="s">
        <v>14</v>
      </c>
      <c r="B3980">
        <v>1508387706</v>
      </c>
      <c r="C3980">
        <v>50279590</v>
      </c>
      <c r="D3980" t="s">
        <v>15</v>
      </c>
      <c r="E3980">
        <v>2772.0015969999999</v>
      </c>
      <c r="F3980">
        <v>2325.0880889999999</v>
      </c>
      <c r="G3980">
        <v>19.633762999999998</v>
      </c>
      <c r="H3980">
        <v>6692.8028299999996</v>
      </c>
      <c r="I3980">
        <v>8.3084609999999994</v>
      </c>
      <c r="J3980">
        <v>7.4037160000000002</v>
      </c>
      <c r="K3980">
        <v>16786.682302000001</v>
      </c>
      <c r="L3980">
        <v>3810.1107630000001</v>
      </c>
      <c r="M3980">
        <v>7618.7475299999996</v>
      </c>
      <c r="N3980">
        <v>8.2754279999999998</v>
      </c>
      <c r="O3980">
        <f t="shared" si="62"/>
        <v>4004.9054478999997</v>
      </c>
    </row>
    <row r="3981" spans="1:15" x14ac:dyDescent="0.25">
      <c r="A3981" t="s">
        <v>14</v>
      </c>
      <c r="B3981">
        <v>1508387736</v>
      </c>
      <c r="C3981">
        <v>50279591</v>
      </c>
      <c r="D3981" t="s">
        <v>15</v>
      </c>
      <c r="E3981">
        <v>2472.26917</v>
      </c>
      <c r="F3981">
        <v>2608.9396280000001</v>
      </c>
      <c r="G3981">
        <v>20.043749999999999</v>
      </c>
      <c r="H3981">
        <v>6682.1540699999996</v>
      </c>
      <c r="I3981">
        <v>7.8288159999999998</v>
      </c>
      <c r="J3981">
        <v>8.0954650000000008</v>
      </c>
      <c r="K3981">
        <v>16808.668637999999</v>
      </c>
      <c r="L3981">
        <v>3962.0727659999998</v>
      </c>
      <c r="M3981">
        <v>7871.0137539999996</v>
      </c>
      <c r="N3981">
        <v>8.2826920000000008</v>
      </c>
      <c r="O3981">
        <f t="shared" si="62"/>
        <v>4044.9368748999996</v>
      </c>
    </row>
    <row r="3982" spans="1:15" x14ac:dyDescent="0.25">
      <c r="A3982" t="s">
        <v>14</v>
      </c>
      <c r="B3982">
        <v>1508387766</v>
      </c>
      <c r="C3982">
        <v>50279592</v>
      </c>
      <c r="D3982" t="s">
        <v>15</v>
      </c>
      <c r="E3982">
        <v>2440.2696110000002</v>
      </c>
      <c r="F3982">
        <v>2792.5571409999998</v>
      </c>
      <c r="G3982">
        <v>20.367184999999999</v>
      </c>
      <c r="H3982">
        <v>6519.0461599999999</v>
      </c>
      <c r="I3982">
        <v>7.9086489999999996</v>
      </c>
      <c r="J3982">
        <v>8.5516159999999992</v>
      </c>
      <c r="K3982">
        <v>16540.582612999999</v>
      </c>
      <c r="L3982">
        <v>3677.971446</v>
      </c>
      <c r="M3982">
        <v>8169.7833179999998</v>
      </c>
      <c r="N3982">
        <v>8.224513</v>
      </c>
      <c r="O3982">
        <f t="shared" si="62"/>
        <v>4018.5262252000002</v>
      </c>
    </row>
    <row r="3983" spans="1:15" x14ac:dyDescent="0.25">
      <c r="A3983" t="s">
        <v>14</v>
      </c>
      <c r="B3983">
        <v>1508387796</v>
      </c>
      <c r="C3983">
        <v>50279593</v>
      </c>
      <c r="D3983" t="s">
        <v>15</v>
      </c>
      <c r="E3983">
        <v>2216.417359</v>
      </c>
      <c r="F3983">
        <v>2759.9624319999998</v>
      </c>
      <c r="G3983">
        <v>21.655542000000001</v>
      </c>
      <c r="H3983">
        <v>6788.3576460000004</v>
      </c>
      <c r="I3983">
        <v>8.3601030000000005</v>
      </c>
      <c r="J3983">
        <v>7.7961640000000001</v>
      </c>
      <c r="K3983">
        <v>17063.048705000001</v>
      </c>
      <c r="L3983">
        <v>3583.4305989999998</v>
      </c>
      <c r="M3983">
        <v>8166.1757669999997</v>
      </c>
      <c r="N3983">
        <v>8.8237550000000002</v>
      </c>
      <c r="O3983">
        <f t="shared" si="62"/>
        <v>4062.4028072000001</v>
      </c>
    </row>
    <row r="3984" spans="1:15" x14ac:dyDescent="0.25">
      <c r="A3984" t="s">
        <v>14</v>
      </c>
      <c r="B3984">
        <v>1508387826</v>
      </c>
      <c r="C3984">
        <v>50279594</v>
      </c>
      <c r="D3984" t="s">
        <v>15</v>
      </c>
      <c r="E3984">
        <v>2510.49044</v>
      </c>
      <c r="F3984">
        <v>2823.826513</v>
      </c>
      <c r="G3984">
        <v>21.819451000000001</v>
      </c>
      <c r="H3984">
        <v>6375.1577150000003</v>
      </c>
      <c r="I3984">
        <v>8.2820719999999994</v>
      </c>
      <c r="J3984">
        <v>7.7290450000000002</v>
      </c>
      <c r="K3984">
        <v>16736.244397999999</v>
      </c>
      <c r="L3984">
        <v>3123.0878790000002</v>
      </c>
      <c r="M3984">
        <v>7789.7222380000003</v>
      </c>
      <c r="N3984">
        <v>8.5551980000000007</v>
      </c>
      <c r="O3984">
        <f t="shared" si="62"/>
        <v>3940.4914948999999</v>
      </c>
    </row>
    <row r="3985" spans="1:15" x14ac:dyDescent="0.25">
      <c r="A3985" t="s">
        <v>14</v>
      </c>
      <c r="B3985">
        <v>1508387856</v>
      </c>
      <c r="C3985">
        <v>50279595</v>
      </c>
      <c r="D3985" t="s">
        <v>15</v>
      </c>
      <c r="E3985">
        <v>2570.2334460000002</v>
      </c>
      <c r="F3985">
        <v>2873.069285</v>
      </c>
      <c r="G3985">
        <v>22.627963999999999</v>
      </c>
      <c r="H3985">
        <v>7542.3751679999996</v>
      </c>
      <c r="I3985">
        <v>8.1934039999999992</v>
      </c>
      <c r="J3985">
        <v>7.7880849999999997</v>
      </c>
      <c r="K3985">
        <v>17061.072678</v>
      </c>
      <c r="L3985">
        <v>3253.0442480000002</v>
      </c>
      <c r="M3985">
        <v>7903.8573829999996</v>
      </c>
      <c r="N3985">
        <v>8.389106</v>
      </c>
      <c r="O3985">
        <f t="shared" si="62"/>
        <v>4125.0650767000006</v>
      </c>
    </row>
    <row r="3986" spans="1:15" x14ac:dyDescent="0.25">
      <c r="A3986" t="s">
        <v>14</v>
      </c>
      <c r="B3986">
        <v>1508387886</v>
      </c>
      <c r="C3986">
        <v>50279596</v>
      </c>
      <c r="D3986" t="s">
        <v>15</v>
      </c>
      <c r="E3986">
        <v>2316.9462330000001</v>
      </c>
      <c r="F3986">
        <v>2192.160629</v>
      </c>
      <c r="G3986">
        <v>21.216746000000001</v>
      </c>
      <c r="H3986">
        <v>6927.8371889999999</v>
      </c>
      <c r="I3986">
        <v>8.3205259999999992</v>
      </c>
      <c r="J3986">
        <v>7.5069330000000001</v>
      </c>
      <c r="K3986">
        <v>16149.655973000001</v>
      </c>
      <c r="L3986">
        <v>3735.7719950000001</v>
      </c>
      <c r="M3986">
        <v>8739.54745</v>
      </c>
      <c r="N3986">
        <v>9.4167430000000003</v>
      </c>
      <c r="O3986">
        <f t="shared" si="62"/>
        <v>4010.8380416999998</v>
      </c>
    </row>
    <row r="3987" spans="1:15" x14ac:dyDescent="0.25">
      <c r="A3987" t="s">
        <v>14</v>
      </c>
      <c r="B3987">
        <v>1508387916</v>
      </c>
      <c r="C3987">
        <v>50279597</v>
      </c>
      <c r="D3987" t="s">
        <v>15</v>
      </c>
      <c r="E3987">
        <v>2360.3911079999998</v>
      </c>
      <c r="F3987">
        <v>2174.5880780000002</v>
      </c>
      <c r="G3987">
        <v>20.732092999999999</v>
      </c>
      <c r="H3987">
        <v>6585.5582430000004</v>
      </c>
      <c r="I3987">
        <v>7.638255</v>
      </c>
      <c r="J3987">
        <v>7.2807899999999997</v>
      </c>
      <c r="K3987">
        <v>16355.410690999999</v>
      </c>
      <c r="L3987">
        <v>4482.1934899999997</v>
      </c>
      <c r="M3987">
        <v>8546.3942740000002</v>
      </c>
      <c r="N3987">
        <v>8.6746219999999994</v>
      </c>
      <c r="O3987">
        <f t="shared" si="62"/>
        <v>4054.8861643999999</v>
      </c>
    </row>
    <row r="3988" spans="1:15" x14ac:dyDescent="0.25">
      <c r="A3988" t="s">
        <v>14</v>
      </c>
      <c r="B3988">
        <v>1508387946</v>
      </c>
      <c r="C3988">
        <v>50279598</v>
      </c>
      <c r="D3988" t="s">
        <v>15</v>
      </c>
      <c r="E3988">
        <v>2516.0480600000001</v>
      </c>
      <c r="F3988">
        <v>1856.78493</v>
      </c>
      <c r="G3988">
        <v>19.954113</v>
      </c>
      <c r="H3988">
        <v>6908.075621</v>
      </c>
      <c r="I3988">
        <v>7.6244379999999996</v>
      </c>
      <c r="J3988">
        <v>7.6283390000000004</v>
      </c>
      <c r="K3988">
        <v>16846.552066</v>
      </c>
      <c r="L3988">
        <v>4060.7030629999999</v>
      </c>
      <c r="M3988">
        <v>8501.3677970000008</v>
      </c>
      <c r="N3988">
        <v>8.8420539999999992</v>
      </c>
      <c r="O3988">
        <f t="shared" si="62"/>
        <v>4073.3580481000004</v>
      </c>
    </row>
    <row r="3989" spans="1:15" x14ac:dyDescent="0.25">
      <c r="A3989" t="s">
        <v>14</v>
      </c>
      <c r="B3989">
        <v>1508387976</v>
      </c>
      <c r="C3989">
        <v>50279599</v>
      </c>
      <c r="D3989" t="s">
        <v>15</v>
      </c>
      <c r="E3989">
        <v>2185.2443440000002</v>
      </c>
      <c r="F3989">
        <v>1913.3864960000001</v>
      </c>
      <c r="G3989">
        <v>19.720158999999999</v>
      </c>
      <c r="H3989">
        <v>6555.4122850000003</v>
      </c>
      <c r="I3989">
        <v>7.9661629999999999</v>
      </c>
      <c r="J3989">
        <v>7.5319909999999997</v>
      </c>
      <c r="K3989">
        <v>16303.643712999999</v>
      </c>
      <c r="L3989">
        <v>3887.7697210000001</v>
      </c>
      <c r="M3989">
        <v>8838.2232829999994</v>
      </c>
      <c r="N3989">
        <v>8.7286280000000005</v>
      </c>
      <c r="O3989">
        <f t="shared" si="62"/>
        <v>3972.7626783000001</v>
      </c>
    </row>
    <row r="3990" spans="1:15" x14ac:dyDescent="0.25">
      <c r="A3990" t="s">
        <v>14</v>
      </c>
      <c r="B3990">
        <v>1508388006</v>
      </c>
      <c r="C3990">
        <v>50279600</v>
      </c>
      <c r="D3990" t="s">
        <v>15</v>
      </c>
      <c r="E3990">
        <v>2269.7040430000002</v>
      </c>
      <c r="F3990">
        <v>1875.0657020000001</v>
      </c>
      <c r="G3990">
        <v>20.408276000000001</v>
      </c>
      <c r="H3990">
        <v>6792.7432909999998</v>
      </c>
      <c r="I3990">
        <v>7.4638049999999998</v>
      </c>
      <c r="J3990">
        <v>7.971133</v>
      </c>
      <c r="K3990">
        <v>17073.055796000001</v>
      </c>
      <c r="L3990">
        <v>3916.4629610000002</v>
      </c>
      <c r="M3990">
        <v>8676.2185900000004</v>
      </c>
      <c r="N3990">
        <v>9.1486590000000003</v>
      </c>
      <c r="O3990">
        <f t="shared" si="62"/>
        <v>4064.8242255999999</v>
      </c>
    </row>
    <row r="3991" spans="1:15" x14ac:dyDescent="0.25">
      <c r="A3991" t="s">
        <v>14</v>
      </c>
      <c r="B3991">
        <v>1508388036</v>
      </c>
      <c r="C3991">
        <v>50279601</v>
      </c>
      <c r="D3991" t="s">
        <v>15</v>
      </c>
      <c r="E3991">
        <v>1955.4571209999999</v>
      </c>
      <c r="F3991">
        <v>2350.4202169999999</v>
      </c>
      <c r="G3991">
        <v>20.040424000000002</v>
      </c>
      <c r="H3991">
        <v>7107.1729020000002</v>
      </c>
      <c r="I3991">
        <v>7.3473519999999999</v>
      </c>
      <c r="J3991">
        <v>7.7549739999999998</v>
      </c>
      <c r="K3991">
        <v>15065.212122000001</v>
      </c>
      <c r="L3991">
        <v>3443.8873290000001</v>
      </c>
      <c r="M3991">
        <v>8565.2199039999996</v>
      </c>
      <c r="N3991">
        <v>8.7044789999999992</v>
      </c>
      <c r="O3991">
        <f t="shared" si="62"/>
        <v>3853.1216824000003</v>
      </c>
    </row>
    <row r="3992" spans="1:15" x14ac:dyDescent="0.25">
      <c r="A3992" t="s">
        <v>14</v>
      </c>
      <c r="B3992">
        <v>1508388066</v>
      </c>
      <c r="C3992">
        <v>50279602</v>
      </c>
      <c r="D3992" t="s">
        <v>15</v>
      </c>
      <c r="E3992">
        <v>2046.0701630000001</v>
      </c>
      <c r="F3992">
        <v>2074.312504</v>
      </c>
      <c r="G3992">
        <v>19.282910000000001</v>
      </c>
      <c r="H3992">
        <v>6084.4838380000001</v>
      </c>
      <c r="I3992">
        <v>7.322063</v>
      </c>
      <c r="J3992">
        <v>8.2156500000000001</v>
      </c>
      <c r="K3992">
        <v>15069.760503</v>
      </c>
      <c r="L3992">
        <v>3687.1867750000001</v>
      </c>
      <c r="M3992">
        <v>9076.1556949999995</v>
      </c>
      <c r="N3992">
        <v>8.0723020000000005</v>
      </c>
      <c r="O3992">
        <f t="shared" si="62"/>
        <v>3808.0862403000001</v>
      </c>
    </row>
    <row r="3993" spans="1:15" x14ac:dyDescent="0.25">
      <c r="A3993" t="s">
        <v>14</v>
      </c>
      <c r="B3993">
        <v>1508388096</v>
      </c>
      <c r="C3993">
        <v>50279603</v>
      </c>
      <c r="D3993" t="s">
        <v>15</v>
      </c>
      <c r="E3993">
        <v>2158.7471260000002</v>
      </c>
      <c r="F3993">
        <v>1686.8900630000001</v>
      </c>
      <c r="G3993">
        <v>19.081467</v>
      </c>
      <c r="H3993">
        <v>5989.9209769999998</v>
      </c>
      <c r="I3993">
        <v>7.4841100000000003</v>
      </c>
      <c r="J3993">
        <v>8.1389150000000008</v>
      </c>
      <c r="K3993">
        <v>15868.646099</v>
      </c>
      <c r="L3993">
        <v>3203.847941</v>
      </c>
      <c r="M3993">
        <v>7801.7882559999998</v>
      </c>
      <c r="N3993">
        <v>8.2017939999999996</v>
      </c>
      <c r="O3993">
        <f t="shared" si="62"/>
        <v>3675.2746748</v>
      </c>
    </row>
    <row r="3994" spans="1:15" x14ac:dyDescent="0.25">
      <c r="A3994" t="s">
        <v>14</v>
      </c>
      <c r="B3994">
        <v>1508388126</v>
      </c>
      <c r="C3994">
        <v>50279604</v>
      </c>
      <c r="D3994" t="s">
        <v>15</v>
      </c>
      <c r="E3994">
        <v>2120.6680000000001</v>
      </c>
      <c r="F3994">
        <v>1678.9642260000001</v>
      </c>
      <c r="G3994">
        <v>19.385321999999999</v>
      </c>
      <c r="H3994">
        <v>5855.9386350000004</v>
      </c>
      <c r="I3994">
        <v>7.4553539999999998</v>
      </c>
      <c r="J3994">
        <v>8.436636</v>
      </c>
      <c r="K3994">
        <v>15926.907078</v>
      </c>
      <c r="L3994">
        <v>3352.571418</v>
      </c>
      <c r="M3994">
        <v>8077.4197080000004</v>
      </c>
      <c r="N3994">
        <v>8.6384340000000002</v>
      </c>
      <c r="O3994">
        <f t="shared" si="62"/>
        <v>3705.6384811000003</v>
      </c>
    </row>
    <row r="3995" spans="1:15" x14ac:dyDescent="0.25">
      <c r="A3995" t="s">
        <v>14</v>
      </c>
      <c r="B3995">
        <v>1508388156</v>
      </c>
      <c r="C3995">
        <v>50279605</v>
      </c>
      <c r="D3995" t="s">
        <v>15</v>
      </c>
      <c r="E3995">
        <v>2372.7946310000002</v>
      </c>
      <c r="F3995">
        <v>1752.5510810000001</v>
      </c>
      <c r="G3995">
        <v>20.234814</v>
      </c>
      <c r="H3995">
        <v>5799.247644</v>
      </c>
      <c r="I3995">
        <v>7.4443530000000004</v>
      </c>
      <c r="J3995">
        <v>8.6858459999999997</v>
      </c>
      <c r="K3995">
        <v>15654.585761</v>
      </c>
      <c r="L3995">
        <v>3551.903319</v>
      </c>
      <c r="M3995">
        <v>8162.1362849999996</v>
      </c>
      <c r="N3995">
        <v>8.7102900000000005</v>
      </c>
      <c r="O3995">
        <f t="shared" si="62"/>
        <v>3733.8294024000002</v>
      </c>
    </row>
    <row r="3996" spans="1:15" x14ac:dyDescent="0.25">
      <c r="A3996" t="s">
        <v>14</v>
      </c>
      <c r="B3996">
        <v>1508388186</v>
      </c>
      <c r="C3996">
        <v>50279606</v>
      </c>
      <c r="D3996" t="s">
        <v>15</v>
      </c>
      <c r="E3996">
        <v>2558.2665040000002</v>
      </c>
      <c r="F3996">
        <v>1471.3782189999999</v>
      </c>
      <c r="G3996">
        <v>21.838812000000001</v>
      </c>
      <c r="H3996">
        <v>6020.7032449999997</v>
      </c>
      <c r="I3996">
        <v>7.7296139999999998</v>
      </c>
      <c r="J3996">
        <v>7.8063760000000002</v>
      </c>
      <c r="K3996">
        <v>15349.968868</v>
      </c>
      <c r="L3996">
        <v>3248.421515</v>
      </c>
      <c r="M3996">
        <v>7259.8555370000004</v>
      </c>
      <c r="N3996">
        <v>8.8034169999999996</v>
      </c>
      <c r="O3996">
        <f t="shared" si="62"/>
        <v>3595.4772107000003</v>
      </c>
    </row>
    <row r="3997" spans="1:15" x14ac:dyDescent="0.25">
      <c r="A3997" t="s">
        <v>14</v>
      </c>
      <c r="B3997">
        <v>1508388216</v>
      </c>
      <c r="C3997">
        <v>50279607</v>
      </c>
      <c r="D3997" t="s">
        <v>15</v>
      </c>
      <c r="E3997">
        <v>1923.913468</v>
      </c>
      <c r="F3997">
        <v>1303.9370409999999</v>
      </c>
      <c r="G3997">
        <v>20.606983</v>
      </c>
      <c r="H3997">
        <v>5939.341872</v>
      </c>
      <c r="I3997">
        <v>8.1526990000000001</v>
      </c>
      <c r="J3997">
        <v>8.3966180000000001</v>
      </c>
      <c r="K3997">
        <v>15042.415392999999</v>
      </c>
      <c r="L3997">
        <v>2965.3279339999999</v>
      </c>
      <c r="M3997">
        <v>7287.4317620000002</v>
      </c>
      <c r="N3997">
        <v>9.2059750000000005</v>
      </c>
      <c r="O3997">
        <f t="shared" si="62"/>
        <v>3450.8729744999996</v>
      </c>
    </row>
    <row r="3998" spans="1:15" x14ac:dyDescent="0.25">
      <c r="A3998" t="s">
        <v>14</v>
      </c>
      <c r="B3998">
        <v>1508388246</v>
      </c>
      <c r="C3998">
        <v>50279608</v>
      </c>
      <c r="D3998" t="s">
        <v>15</v>
      </c>
      <c r="E3998">
        <v>2369.354421</v>
      </c>
      <c r="F3998">
        <v>1230.279117</v>
      </c>
      <c r="G3998">
        <v>20.548407000000001</v>
      </c>
      <c r="H3998">
        <v>5785.4540649999999</v>
      </c>
      <c r="I3998">
        <v>8.3839769999999998</v>
      </c>
      <c r="J3998">
        <v>8.4128129999999999</v>
      </c>
      <c r="K3998">
        <v>16443.810548000001</v>
      </c>
      <c r="L3998">
        <v>3031.2623709999998</v>
      </c>
      <c r="M3998">
        <v>8248.7452099999991</v>
      </c>
      <c r="N3998">
        <v>9.2281960000000005</v>
      </c>
      <c r="O3998">
        <f t="shared" si="62"/>
        <v>3715.5479124999997</v>
      </c>
    </row>
    <row r="3999" spans="1:15" x14ac:dyDescent="0.25">
      <c r="A3999" t="s">
        <v>14</v>
      </c>
      <c r="B3999">
        <v>1508388276</v>
      </c>
      <c r="C3999">
        <v>50279609</v>
      </c>
      <c r="D3999" t="s">
        <v>15</v>
      </c>
      <c r="E3999">
        <v>2618.5298550000002</v>
      </c>
      <c r="F3999">
        <v>1346.6432150000001</v>
      </c>
      <c r="G3999">
        <v>21.287199000000001</v>
      </c>
      <c r="H3999">
        <v>5419.4618350000001</v>
      </c>
      <c r="I3999">
        <v>7.8147180000000001</v>
      </c>
      <c r="J3999">
        <v>7.8666609999999997</v>
      </c>
      <c r="K3999">
        <v>16815.718688000001</v>
      </c>
      <c r="L3999">
        <v>3640.717404</v>
      </c>
      <c r="M3999">
        <v>8402.7677769999991</v>
      </c>
      <c r="N3999">
        <v>9.8271379999999997</v>
      </c>
      <c r="O3999">
        <f t="shared" si="62"/>
        <v>3829.0634489999998</v>
      </c>
    </row>
    <row r="4000" spans="1:15" x14ac:dyDescent="0.25">
      <c r="A4000" t="s">
        <v>14</v>
      </c>
      <c r="B4000">
        <v>1508388306</v>
      </c>
      <c r="C4000">
        <v>50279610</v>
      </c>
      <c r="D4000" t="s">
        <v>15</v>
      </c>
      <c r="E4000">
        <v>2826.3654630000001</v>
      </c>
      <c r="F4000">
        <v>1302.18137</v>
      </c>
      <c r="G4000">
        <v>20.390160999999999</v>
      </c>
      <c r="H4000">
        <v>5215.7310559999996</v>
      </c>
      <c r="I4000">
        <v>7.6667730000000001</v>
      </c>
      <c r="J4000">
        <v>7.6198379999999997</v>
      </c>
      <c r="K4000">
        <v>15389.857411000001</v>
      </c>
      <c r="L4000">
        <v>3928.411889</v>
      </c>
      <c r="M4000">
        <v>8611.6109080000006</v>
      </c>
      <c r="N4000">
        <v>8.8369090000000003</v>
      </c>
      <c r="O4000">
        <f t="shared" si="62"/>
        <v>3731.8671777999998</v>
      </c>
    </row>
    <row r="4001" spans="1:15" x14ac:dyDescent="0.25">
      <c r="A4001" t="s">
        <v>14</v>
      </c>
      <c r="B4001">
        <v>1508388336</v>
      </c>
      <c r="C4001">
        <v>50279611</v>
      </c>
      <c r="D4001" t="s">
        <v>15</v>
      </c>
      <c r="E4001">
        <v>2351.9602799999998</v>
      </c>
      <c r="F4001">
        <v>1305.6628040000001</v>
      </c>
      <c r="G4001">
        <v>20.387653</v>
      </c>
      <c r="H4001">
        <v>5417.3327429999999</v>
      </c>
      <c r="I4001">
        <v>8.1520949999999992</v>
      </c>
      <c r="J4001">
        <v>7.7106130000000004</v>
      </c>
      <c r="K4001">
        <v>16668.209374999999</v>
      </c>
      <c r="L4001">
        <v>4250.5302680000004</v>
      </c>
      <c r="M4001">
        <v>8175.7592990000003</v>
      </c>
      <c r="N4001">
        <v>8.7212580000000006</v>
      </c>
      <c r="O4001">
        <f t="shared" si="62"/>
        <v>3821.4426387999993</v>
      </c>
    </row>
    <row r="4002" spans="1:15" x14ac:dyDescent="0.25">
      <c r="A4002" t="s">
        <v>14</v>
      </c>
      <c r="B4002">
        <v>1508388366</v>
      </c>
      <c r="C4002">
        <v>50279612</v>
      </c>
      <c r="D4002" t="s">
        <v>15</v>
      </c>
      <c r="E4002">
        <v>2092.7157040000002</v>
      </c>
      <c r="F4002">
        <v>1457.475473</v>
      </c>
      <c r="G4002">
        <v>19.522397999999999</v>
      </c>
      <c r="H4002">
        <v>5230.1242419999999</v>
      </c>
      <c r="I4002">
        <v>8.186026</v>
      </c>
      <c r="J4002">
        <v>7.427721</v>
      </c>
      <c r="K4002">
        <v>15737.390622999999</v>
      </c>
      <c r="L4002">
        <v>4024.5973690000001</v>
      </c>
      <c r="M4002">
        <v>8200.7160700000004</v>
      </c>
      <c r="N4002">
        <v>8.640746</v>
      </c>
      <c r="O4002">
        <f t="shared" si="62"/>
        <v>3678.6796371999999</v>
      </c>
    </row>
    <row r="4003" spans="1:15" x14ac:dyDescent="0.25">
      <c r="A4003" t="s">
        <v>14</v>
      </c>
      <c r="B4003">
        <v>1508388396</v>
      </c>
      <c r="C4003">
        <v>50279613</v>
      </c>
      <c r="D4003" t="s">
        <v>15</v>
      </c>
      <c r="E4003">
        <v>2156.8220470000001</v>
      </c>
      <c r="F4003">
        <v>1651.22271</v>
      </c>
      <c r="G4003">
        <v>20.000473</v>
      </c>
      <c r="H4003">
        <v>5792.3501340000003</v>
      </c>
      <c r="I4003">
        <v>7.299353</v>
      </c>
      <c r="J4003">
        <v>8.1481080000000006</v>
      </c>
      <c r="K4003">
        <v>15326.071023</v>
      </c>
      <c r="L4003">
        <v>3792.5705349999998</v>
      </c>
      <c r="M4003">
        <v>8472.0264499999994</v>
      </c>
      <c r="N4003">
        <v>8.2954509999999999</v>
      </c>
      <c r="O4003">
        <f t="shared" si="62"/>
        <v>3723.4806283999997</v>
      </c>
    </row>
    <row r="4004" spans="1:15" x14ac:dyDescent="0.25">
      <c r="A4004" t="s">
        <v>14</v>
      </c>
      <c r="B4004">
        <v>1508388426</v>
      </c>
      <c r="C4004">
        <v>50279614</v>
      </c>
      <c r="D4004" t="s">
        <v>15</v>
      </c>
      <c r="E4004">
        <v>2279.9868280000001</v>
      </c>
      <c r="F4004">
        <v>1912.807176</v>
      </c>
      <c r="G4004">
        <v>20.968889000000001</v>
      </c>
      <c r="H4004">
        <v>5511.8796350000002</v>
      </c>
      <c r="I4004">
        <v>7.2125079999999997</v>
      </c>
      <c r="J4004">
        <v>8.3362250000000007</v>
      </c>
      <c r="K4004">
        <v>15487.546028999999</v>
      </c>
      <c r="L4004">
        <v>3056.5696750000002</v>
      </c>
      <c r="M4004">
        <v>9462.9622120000004</v>
      </c>
      <c r="N4004">
        <v>8.6060829999999999</v>
      </c>
      <c r="O4004">
        <f t="shared" si="62"/>
        <v>3775.6875259999993</v>
      </c>
    </row>
    <row r="4005" spans="1:15" x14ac:dyDescent="0.25">
      <c r="A4005" t="s">
        <v>14</v>
      </c>
      <c r="B4005">
        <v>1508388456</v>
      </c>
      <c r="C4005">
        <v>50279615</v>
      </c>
      <c r="D4005" t="s">
        <v>15</v>
      </c>
      <c r="E4005">
        <v>2229.4065660000001</v>
      </c>
      <c r="F4005">
        <v>1650.34916</v>
      </c>
      <c r="G4005">
        <v>21.156343</v>
      </c>
      <c r="H4005">
        <v>6122.1608020000003</v>
      </c>
      <c r="I4005">
        <v>7.6179810000000003</v>
      </c>
      <c r="J4005">
        <v>8.0417310000000004</v>
      </c>
      <c r="K4005">
        <v>16294.435183</v>
      </c>
      <c r="L4005">
        <v>3134.1746920000001</v>
      </c>
      <c r="M4005">
        <v>9424.4622940000008</v>
      </c>
      <c r="N4005">
        <v>8.7136300000000002</v>
      </c>
      <c r="O4005">
        <f t="shared" si="62"/>
        <v>3890.0518381999996</v>
      </c>
    </row>
    <row r="4006" spans="1:15" x14ac:dyDescent="0.25">
      <c r="A4006" t="s">
        <v>14</v>
      </c>
      <c r="B4006">
        <v>1508388486</v>
      </c>
      <c r="C4006">
        <v>50279616</v>
      </c>
      <c r="D4006" t="s">
        <v>15</v>
      </c>
      <c r="E4006">
        <v>2015.514518</v>
      </c>
      <c r="F4006">
        <v>1606.6292800000001</v>
      </c>
      <c r="G4006">
        <v>20.849796000000001</v>
      </c>
      <c r="H4006">
        <v>5853.8725510000004</v>
      </c>
      <c r="I4006">
        <v>7.4872899999999998</v>
      </c>
      <c r="J4006">
        <v>8.5771650000000008</v>
      </c>
      <c r="K4006">
        <v>15293.457934</v>
      </c>
      <c r="L4006">
        <v>3575.0498400000001</v>
      </c>
      <c r="M4006">
        <v>8118.7570990000004</v>
      </c>
      <c r="N4006">
        <v>7.7743799999999998</v>
      </c>
      <c r="O4006">
        <f t="shared" si="62"/>
        <v>3650.7969853000004</v>
      </c>
    </row>
    <row r="4007" spans="1:15" x14ac:dyDescent="0.25">
      <c r="A4007" t="s">
        <v>14</v>
      </c>
      <c r="B4007">
        <v>1508388516</v>
      </c>
      <c r="C4007">
        <v>50279617</v>
      </c>
      <c r="D4007" t="s">
        <v>15</v>
      </c>
      <c r="E4007">
        <v>2205.6541339999999</v>
      </c>
      <c r="F4007">
        <v>1607.747658</v>
      </c>
      <c r="G4007">
        <v>18.813400999999999</v>
      </c>
      <c r="H4007">
        <v>5752.5810039999997</v>
      </c>
      <c r="I4007">
        <v>7.52982</v>
      </c>
      <c r="J4007">
        <v>8.2057859999999998</v>
      </c>
      <c r="K4007">
        <v>15804.108139</v>
      </c>
      <c r="L4007">
        <v>3061.6520660000001</v>
      </c>
      <c r="M4007">
        <v>9576.5575250000002</v>
      </c>
      <c r="N4007">
        <v>8.2643350000000009</v>
      </c>
      <c r="O4007">
        <f t="shared" si="62"/>
        <v>3805.1113868000002</v>
      </c>
    </row>
    <row r="4008" spans="1:15" x14ac:dyDescent="0.25">
      <c r="A4008" t="s">
        <v>14</v>
      </c>
      <c r="B4008">
        <v>1508388546</v>
      </c>
      <c r="C4008">
        <v>50279618</v>
      </c>
      <c r="D4008" t="s">
        <v>15</v>
      </c>
      <c r="E4008">
        <v>2013.550806</v>
      </c>
      <c r="F4008">
        <v>1685.865135</v>
      </c>
      <c r="G4008">
        <v>18.018701</v>
      </c>
      <c r="H4008">
        <v>5857.1082859999997</v>
      </c>
      <c r="I4008">
        <v>7.0532690000000002</v>
      </c>
      <c r="J4008">
        <v>8.6760940000000009</v>
      </c>
      <c r="K4008">
        <v>15728.221388</v>
      </c>
      <c r="L4008">
        <v>3345.222209</v>
      </c>
      <c r="M4008">
        <v>10471.111118000001</v>
      </c>
      <c r="N4008">
        <v>8.6643419999999995</v>
      </c>
      <c r="O4008">
        <f t="shared" si="62"/>
        <v>3914.3491347999998</v>
      </c>
    </row>
    <row r="4009" spans="1:15" x14ac:dyDescent="0.25">
      <c r="A4009" t="s">
        <v>14</v>
      </c>
      <c r="B4009">
        <v>1508388576</v>
      </c>
      <c r="C4009">
        <v>50279619</v>
      </c>
      <c r="D4009" t="s">
        <v>15</v>
      </c>
      <c r="E4009">
        <v>1945.5213000000001</v>
      </c>
      <c r="F4009">
        <v>1672.7904450000001</v>
      </c>
      <c r="G4009">
        <v>19.003019999999999</v>
      </c>
      <c r="H4009">
        <v>6269.6275900000001</v>
      </c>
      <c r="I4009">
        <v>7.5454699999999999</v>
      </c>
      <c r="J4009">
        <v>8.7801559999999998</v>
      </c>
      <c r="K4009">
        <v>15795.195576</v>
      </c>
      <c r="L4009">
        <v>4732.9529499999999</v>
      </c>
      <c r="M4009">
        <v>9904.9561470000008</v>
      </c>
      <c r="N4009">
        <v>8.3025970000000004</v>
      </c>
      <c r="O4009">
        <f t="shared" si="62"/>
        <v>4036.4675250999999</v>
      </c>
    </row>
    <row r="4010" spans="1:15" x14ac:dyDescent="0.25">
      <c r="A4010" t="s">
        <v>14</v>
      </c>
      <c r="B4010">
        <v>1508388606</v>
      </c>
      <c r="C4010">
        <v>50279620</v>
      </c>
      <c r="D4010" t="s">
        <v>15</v>
      </c>
      <c r="E4010">
        <v>2197.0861920000002</v>
      </c>
      <c r="F4010">
        <v>1506.3314869999999</v>
      </c>
      <c r="G4010">
        <v>18.557993</v>
      </c>
      <c r="H4010">
        <v>6852.8752320000003</v>
      </c>
      <c r="I4010">
        <v>7.3969009999999997</v>
      </c>
      <c r="J4010">
        <v>8.6848790000000005</v>
      </c>
      <c r="K4010">
        <v>17398.949913</v>
      </c>
      <c r="L4010">
        <v>4169.7380679999997</v>
      </c>
      <c r="M4010">
        <v>8692.0494340000005</v>
      </c>
      <c r="N4010">
        <v>8.1749829999999992</v>
      </c>
      <c r="O4010">
        <f t="shared" si="62"/>
        <v>4085.9845082000002</v>
      </c>
    </row>
    <row r="4011" spans="1:15" x14ac:dyDescent="0.25">
      <c r="A4011" t="s">
        <v>14</v>
      </c>
      <c r="B4011">
        <v>1508388636</v>
      </c>
      <c r="C4011">
        <v>50279621</v>
      </c>
      <c r="D4011" t="s">
        <v>15</v>
      </c>
      <c r="E4011">
        <v>2172.7409510000002</v>
      </c>
      <c r="F4011">
        <v>1530.9149259999999</v>
      </c>
      <c r="G4011">
        <v>17.917494999999999</v>
      </c>
      <c r="H4011">
        <v>6685.0284000000001</v>
      </c>
      <c r="I4011">
        <v>7.9741819999999999</v>
      </c>
      <c r="J4011">
        <v>8.1138250000000003</v>
      </c>
      <c r="K4011">
        <v>17052.804273999998</v>
      </c>
      <c r="L4011">
        <v>3841.49973</v>
      </c>
      <c r="M4011">
        <v>9169.6618230000004</v>
      </c>
      <c r="N4011">
        <v>9.1640879999999996</v>
      </c>
      <c r="O4011">
        <f t="shared" si="62"/>
        <v>4049.5819693999997</v>
      </c>
    </row>
    <row r="4012" spans="1:15" x14ac:dyDescent="0.25">
      <c r="A4012" t="s">
        <v>14</v>
      </c>
      <c r="B4012">
        <v>1508388666</v>
      </c>
      <c r="C4012">
        <v>50279622</v>
      </c>
      <c r="D4012" t="s">
        <v>15</v>
      </c>
      <c r="E4012">
        <v>2314.774308</v>
      </c>
      <c r="F4012">
        <v>1745.008971</v>
      </c>
      <c r="G4012">
        <v>20.221084999999999</v>
      </c>
      <c r="H4012">
        <v>6747.0375020000001</v>
      </c>
      <c r="I4012">
        <v>7.9629539999999999</v>
      </c>
      <c r="J4012">
        <v>8.4734269999999992</v>
      </c>
      <c r="K4012">
        <v>17036.807545</v>
      </c>
      <c r="L4012">
        <v>3921.7843109999999</v>
      </c>
      <c r="M4012">
        <v>9017.0497329999998</v>
      </c>
      <c r="N4012">
        <v>8.3420520000000007</v>
      </c>
      <c r="O4012">
        <f t="shared" si="62"/>
        <v>4082.7461887999998</v>
      </c>
    </row>
    <row r="4013" spans="1:15" x14ac:dyDescent="0.25">
      <c r="A4013" t="s">
        <v>14</v>
      </c>
      <c r="B4013">
        <v>1508388696</v>
      </c>
      <c r="C4013">
        <v>50279623</v>
      </c>
      <c r="D4013" t="s">
        <v>15</v>
      </c>
      <c r="E4013">
        <v>2258.0581480000001</v>
      </c>
      <c r="F4013">
        <v>1851.7575939999999</v>
      </c>
      <c r="G4013">
        <v>20.352936</v>
      </c>
      <c r="H4013">
        <v>7182.2074240000002</v>
      </c>
      <c r="I4013">
        <v>8.1037309999999998</v>
      </c>
      <c r="J4013">
        <v>8.1575959999999998</v>
      </c>
      <c r="K4013">
        <v>17401.659546999999</v>
      </c>
      <c r="L4013">
        <v>2854.963839</v>
      </c>
      <c r="M4013">
        <v>8887.6601530000007</v>
      </c>
      <c r="N4013">
        <v>8.2002830000000007</v>
      </c>
      <c r="O4013">
        <f t="shared" si="62"/>
        <v>4048.1121250999995</v>
      </c>
    </row>
    <row r="4014" spans="1:15" x14ac:dyDescent="0.25">
      <c r="A4014" t="s">
        <v>14</v>
      </c>
      <c r="B4014">
        <v>1508388726</v>
      </c>
      <c r="C4014">
        <v>50279624</v>
      </c>
      <c r="D4014" t="s">
        <v>15</v>
      </c>
      <c r="E4014">
        <v>2222.0536750000001</v>
      </c>
      <c r="F4014">
        <v>1880.5095349999999</v>
      </c>
      <c r="G4014">
        <v>19.247776999999999</v>
      </c>
      <c r="H4014">
        <v>8012.6082029999998</v>
      </c>
      <c r="I4014">
        <v>8.0923510000000007</v>
      </c>
      <c r="J4014">
        <v>7.8019800000000004</v>
      </c>
      <c r="K4014">
        <v>15836.675783000001</v>
      </c>
      <c r="L4014">
        <v>3619.07546</v>
      </c>
      <c r="M4014">
        <v>8913.8574549999994</v>
      </c>
      <c r="N4014">
        <v>8.2541410000000006</v>
      </c>
      <c r="O4014">
        <f t="shared" si="62"/>
        <v>4052.8176359999998</v>
      </c>
    </row>
    <row r="4015" spans="1:15" x14ac:dyDescent="0.25">
      <c r="A4015" t="s">
        <v>14</v>
      </c>
      <c r="B4015">
        <v>1508388756</v>
      </c>
      <c r="C4015">
        <v>50279625</v>
      </c>
      <c r="D4015" t="s">
        <v>15</v>
      </c>
      <c r="E4015">
        <v>2565.6211680000001</v>
      </c>
      <c r="F4015">
        <v>1486.1643079999999</v>
      </c>
      <c r="G4015">
        <v>19.832684</v>
      </c>
      <c r="H4015">
        <v>8672.5124790000009</v>
      </c>
      <c r="I4015">
        <v>7.7317140000000002</v>
      </c>
      <c r="J4015">
        <v>7.6888240000000003</v>
      </c>
      <c r="K4015">
        <v>15694.470613</v>
      </c>
      <c r="L4015">
        <v>3212.6151249999998</v>
      </c>
      <c r="M4015">
        <v>8201.1611130000001</v>
      </c>
      <c r="N4015">
        <v>7.6565760000000003</v>
      </c>
      <c r="O4015">
        <f t="shared" si="62"/>
        <v>3987.5454603999997</v>
      </c>
    </row>
    <row r="4016" spans="1:15" x14ac:dyDescent="0.25">
      <c r="A4016" t="s">
        <v>14</v>
      </c>
      <c r="B4016">
        <v>1508388786</v>
      </c>
      <c r="C4016">
        <v>50279626</v>
      </c>
      <c r="D4016" t="s">
        <v>15</v>
      </c>
      <c r="E4016">
        <v>2770.8415070000001</v>
      </c>
      <c r="F4016">
        <v>1721.1073879999999</v>
      </c>
      <c r="G4016">
        <v>20.423234000000001</v>
      </c>
      <c r="H4016">
        <v>7265.4835149999999</v>
      </c>
      <c r="I4016">
        <v>7.3846670000000003</v>
      </c>
      <c r="J4016">
        <v>8.4942910000000005</v>
      </c>
      <c r="K4016">
        <v>15397.460440000001</v>
      </c>
      <c r="L4016">
        <v>3425.865949</v>
      </c>
      <c r="M4016">
        <v>7819.556321</v>
      </c>
      <c r="N4016">
        <v>8.0288470000000007</v>
      </c>
      <c r="O4016">
        <f t="shared" si="62"/>
        <v>3844.4646159000004</v>
      </c>
    </row>
    <row r="4017" spans="1:15" x14ac:dyDescent="0.25">
      <c r="A4017" t="s">
        <v>14</v>
      </c>
      <c r="B4017">
        <v>1508388816</v>
      </c>
      <c r="C4017">
        <v>50279627</v>
      </c>
      <c r="D4017" t="s">
        <v>15</v>
      </c>
      <c r="E4017">
        <v>3089.6233609999999</v>
      </c>
      <c r="F4017">
        <v>1825.1013640000001</v>
      </c>
      <c r="G4017">
        <v>19.857794999999999</v>
      </c>
      <c r="H4017">
        <v>6814.162053</v>
      </c>
      <c r="I4017">
        <v>6.4676600000000004</v>
      </c>
      <c r="J4017">
        <v>7.9434940000000003</v>
      </c>
      <c r="K4017">
        <v>15427.474055000001</v>
      </c>
      <c r="L4017">
        <v>3031.84202</v>
      </c>
      <c r="M4017">
        <v>8076.5573860000004</v>
      </c>
      <c r="N4017">
        <v>8.2199089999999995</v>
      </c>
      <c r="O4017">
        <f t="shared" si="62"/>
        <v>3830.7249096999999</v>
      </c>
    </row>
    <row r="4018" spans="1:15" x14ac:dyDescent="0.25">
      <c r="A4018" t="s">
        <v>14</v>
      </c>
      <c r="B4018">
        <v>1508388846</v>
      </c>
      <c r="C4018">
        <v>50279628</v>
      </c>
      <c r="D4018" t="s">
        <v>15</v>
      </c>
      <c r="E4018">
        <v>3593.12934</v>
      </c>
      <c r="F4018">
        <v>1611.2874039999999</v>
      </c>
      <c r="G4018">
        <v>20.338902999999998</v>
      </c>
      <c r="H4018">
        <v>6986.6039929999997</v>
      </c>
      <c r="I4018">
        <v>6.625578</v>
      </c>
      <c r="J4018">
        <v>7.860169</v>
      </c>
      <c r="K4018">
        <v>15453.626071999999</v>
      </c>
      <c r="L4018">
        <v>3254.3481489999999</v>
      </c>
      <c r="M4018">
        <v>7839.7078019999999</v>
      </c>
      <c r="N4018">
        <v>8.6600809999999999</v>
      </c>
      <c r="O4018">
        <f t="shared" si="62"/>
        <v>3878.2187490999995</v>
      </c>
    </row>
    <row r="4019" spans="1:15" x14ac:dyDescent="0.25">
      <c r="A4019" t="s">
        <v>14</v>
      </c>
      <c r="B4019">
        <v>1508388876</v>
      </c>
      <c r="C4019">
        <v>50279629</v>
      </c>
      <c r="D4019" t="s">
        <v>15</v>
      </c>
      <c r="E4019">
        <v>3192.7343259999998</v>
      </c>
      <c r="F4019">
        <v>1841.7977060000001</v>
      </c>
      <c r="G4019">
        <v>20.778151000000001</v>
      </c>
      <c r="H4019">
        <v>6620.052651</v>
      </c>
      <c r="I4019">
        <v>7.7783429999999996</v>
      </c>
      <c r="J4019">
        <v>9.4858449999999994</v>
      </c>
      <c r="K4019">
        <v>16156.647301000001</v>
      </c>
      <c r="L4019">
        <v>3408.139471</v>
      </c>
      <c r="M4019">
        <v>8300.1801630000009</v>
      </c>
      <c r="N4019">
        <v>8.5290499999999998</v>
      </c>
      <c r="O4019">
        <f t="shared" si="62"/>
        <v>3956.6123006999997</v>
      </c>
    </row>
    <row r="4020" spans="1:15" x14ac:dyDescent="0.25">
      <c r="A4020" t="s">
        <v>14</v>
      </c>
      <c r="B4020">
        <v>1508388906</v>
      </c>
      <c r="C4020">
        <v>50279630</v>
      </c>
      <c r="D4020" t="s">
        <v>15</v>
      </c>
      <c r="E4020">
        <v>2959.8552530000002</v>
      </c>
      <c r="F4020">
        <v>1993.7260739999999</v>
      </c>
      <c r="G4020">
        <v>22.060594999999999</v>
      </c>
      <c r="H4020">
        <v>6301.7438849999999</v>
      </c>
      <c r="I4020">
        <v>8.5319000000000003</v>
      </c>
      <c r="J4020">
        <v>9.6612299999999998</v>
      </c>
      <c r="K4020">
        <v>16670.319792999999</v>
      </c>
      <c r="L4020">
        <v>3554.6311030000002</v>
      </c>
      <c r="M4020">
        <v>7711.4190449999996</v>
      </c>
      <c r="N4020">
        <v>8.5483290000000007</v>
      </c>
      <c r="O4020">
        <f t="shared" si="62"/>
        <v>3924.0497206999994</v>
      </c>
    </row>
    <row r="4021" spans="1:15" x14ac:dyDescent="0.25">
      <c r="A4021" t="s">
        <v>14</v>
      </c>
      <c r="B4021">
        <v>1508388936</v>
      </c>
      <c r="C4021">
        <v>50279631</v>
      </c>
      <c r="D4021" t="s">
        <v>15</v>
      </c>
      <c r="E4021">
        <v>2574.8223159999998</v>
      </c>
      <c r="F4021">
        <v>2019.8650299999999</v>
      </c>
      <c r="G4021">
        <v>19.796911999999999</v>
      </c>
      <c r="H4021">
        <v>6351.7503749999996</v>
      </c>
      <c r="I4021">
        <v>8.6494850000000003</v>
      </c>
      <c r="J4021">
        <v>8.9750110000000003</v>
      </c>
      <c r="K4021">
        <v>17081.360771</v>
      </c>
      <c r="L4021">
        <v>3441.9689969999999</v>
      </c>
      <c r="M4021">
        <v>6963.5349260000003</v>
      </c>
      <c r="N4021">
        <v>8.1912640000000003</v>
      </c>
      <c r="O4021">
        <f t="shared" si="62"/>
        <v>3847.8915087</v>
      </c>
    </row>
    <row r="4022" spans="1:15" x14ac:dyDescent="0.25">
      <c r="A4022" t="s">
        <v>14</v>
      </c>
      <c r="B4022">
        <v>1508388966</v>
      </c>
      <c r="C4022">
        <v>50279632</v>
      </c>
      <c r="D4022" t="s">
        <v>15</v>
      </c>
      <c r="E4022">
        <v>2509.9727889999999</v>
      </c>
      <c r="F4022">
        <v>1838.1415710000001</v>
      </c>
      <c r="G4022">
        <v>20.613747</v>
      </c>
      <c r="H4022">
        <v>5621.3363259999996</v>
      </c>
      <c r="I4022">
        <v>8.2269279999999991</v>
      </c>
      <c r="J4022">
        <v>8.1950339999999997</v>
      </c>
      <c r="K4022">
        <v>15733.447738999999</v>
      </c>
      <c r="L4022">
        <v>3281.4025489999999</v>
      </c>
      <c r="M4022">
        <v>7814.2324619999999</v>
      </c>
      <c r="N4022">
        <v>8.1327280000000002</v>
      </c>
      <c r="O4022">
        <f t="shared" si="62"/>
        <v>3684.3701873</v>
      </c>
    </row>
    <row r="4023" spans="1:15" x14ac:dyDescent="0.25">
      <c r="A4023" t="s">
        <v>14</v>
      </c>
      <c r="B4023">
        <v>1508388996</v>
      </c>
      <c r="C4023">
        <v>50279633</v>
      </c>
      <c r="D4023" t="s">
        <v>15</v>
      </c>
      <c r="E4023">
        <v>2238.5340169999999</v>
      </c>
      <c r="F4023">
        <v>1960.3368089999999</v>
      </c>
      <c r="G4023">
        <v>20.243395</v>
      </c>
      <c r="H4023">
        <v>5958.6539119999998</v>
      </c>
      <c r="I4023">
        <v>8.1887270000000001</v>
      </c>
      <c r="J4023">
        <v>7.3946170000000002</v>
      </c>
      <c r="K4023">
        <v>15257.592226999999</v>
      </c>
      <c r="L4023">
        <v>3502.7006310000002</v>
      </c>
      <c r="M4023">
        <v>7238.9974789999997</v>
      </c>
      <c r="N4023">
        <v>8.6200379999999992</v>
      </c>
      <c r="O4023">
        <f t="shared" si="62"/>
        <v>3620.1261852000002</v>
      </c>
    </row>
    <row r="4024" spans="1:15" x14ac:dyDescent="0.25">
      <c r="A4024" t="s">
        <v>14</v>
      </c>
      <c r="B4024">
        <v>1508389026</v>
      </c>
      <c r="C4024">
        <v>50279634</v>
      </c>
      <c r="D4024" t="s">
        <v>15</v>
      </c>
      <c r="E4024">
        <v>2002.0231409999999</v>
      </c>
      <c r="F4024">
        <v>2131.9766970000001</v>
      </c>
      <c r="G4024">
        <v>20.944147999999998</v>
      </c>
      <c r="H4024">
        <v>6895.2029579999999</v>
      </c>
      <c r="I4024">
        <v>8.5239689999999992</v>
      </c>
      <c r="J4024">
        <v>8.6258040000000005</v>
      </c>
      <c r="K4024">
        <v>15625.979706</v>
      </c>
      <c r="L4024">
        <v>3115.4551729999998</v>
      </c>
      <c r="M4024">
        <v>7486.7855179999997</v>
      </c>
      <c r="N4024">
        <v>9.2498889999999996</v>
      </c>
      <c r="O4024">
        <f t="shared" si="62"/>
        <v>3730.4767002999993</v>
      </c>
    </row>
    <row r="4025" spans="1:15" x14ac:dyDescent="0.25">
      <c r="A4025" t="s">
        <v>14</v>
      </c>
      <c r="B4025">
        <v>1508389056</v>
      </c>
      <c r="C4025">
        <v>50279635</v>
      </c>
      <c r="D4025" t="s">
        <v>15</v>
      </c>
      <c r="E4025">
        <v>2218.0118210000001</v>
      </c>
      <c r="F4025">
        <v>2182.2203650000001</v>
      </c>
      <c r="G4025">
        <v>20.162579999999998</v>
      </c>
      <c r="H4025">
        <v>7409.3849099999998</v>
      </c>
      <c r="I4025">
        <v>7.7573930000000004</v>
      </c>
      <c r="J4025">
        <v>8.5655090000000005</v>
      </c>
      <c r="K4025">
        <v>15180.700062</v>
      </c>
      <c r="L4025">
        <v>2838.0594780000001</v>
      </c>
      <c r="M4025">
        <v>6633.3524930000003</v>
      </c>
      <c r="N4025">
        <v>8.9613960000000006</v>
      </c>
      <c r="O4025">
        <f t="shared" si="62"/>
        <v>3650.7176007000003</v>
      </c>
    </row>
    <row r="4026" spans="1:15" x14ac:dyDescent="0.25">
      <c r="A4026" t="s">
        <v>14</v>
      </c>
      <c r="B4026">
        <v>1508389086</v>
      </c>
      <c r="C4026">
        <v>50279636</v>
      </c>
      <c r="D4026" t="s">
        <v>15</v>
      </c>
      <c r="E4026">
        <v>2428.176661</v>
      </c>
      <c r="F4026">
        <v>2042.7137419999999</v>
      </c>
      <c r="G4026">
        <v>19.125522</v>
      </c>
      <c r="H4026">
        <v>6997.702448</v>
      </c>
      <c r="I4026">
        <v>7.3437989999999997</v>
      </c>
      <c r="J4026">
        <v>8.2208950000000005</v>
      </c>
      <c r="K4026">
        <v>15351.932654</v>
      </c>
      <c r="L4026">
        <v>3485.388978</v>
      </c>
      <c r="M4026">
        <v>6604.2209050000001</v>
      </c>
      <c r="N4026">
        <v>8.4458939999999991</v>
      </c>
      <c r="O4026">
        <f t="shared" si="62"/>
        <v>3695.3271497999995</v>
      </c>
    </row>
    <row r="4027" spans="1:15" x14ac:dyDescent="0.25">
      <c r="A4027" t="s">
        <v>14</v>
      </c>
      <c r="B4027">
        <v>1508389116</v>
      </c>
      <c r="C4027">
        <v>50279637</v>
      </c>
      <c r="D4027" t="s">
        <v>15</v>
      </c>
      <c r="E4027">
        <v>2155.7826799999998</v>
      </c>
      <c r="F4027">
        <v>2179.7257049999998</v>
      </c>
      <c r="G4027">
        <v>19.918590999999999</v>
      </c>
      <c r="H4027">
        <v>7094.7506469999998</v>
      </c>
      <c r="I4027">
        <v>7.410882</v>
      </c>
      <c r="J4027">
        <v>8.0075900000000004</v>
      </c>
      <c r="K4027">
        <v>15728.196991999999</v>
      </c>
      <c r="L4027">
        <v>3811.3893640000001</v>
      </c>
      <c r="M4027">
        <v>7321.7383639999998</v>
      </c>
      <c r="N4027">
        <v>8.3824299999999994</v>
      </c>
      <c r="O4027">
        <f t="shared" si="62"/>
        <v>3833.5303244999996</v>
      </c>
    </row>
    <row r="4028" spans="1:15" x14ac:dyDescent="0.25">
      <c r="A4028" t="s">
        <v>14</v>
      </c>
      <c r="B4028">
        <v>1508389146</v>
      </c>
      <c r="C4028">
        <v>50279638</v>
      </c>
      <c r="D4028" t="s">
        <v>15</v>
      </c>
      <c r="E4028">
        <v>2091.2625670000002</v>
      </c>
      <c r="F4028">
        <v>2204.042739</v>
      </c>
      <c r="G4028">
        <v>20.173369999999998</v>
      </c>
      <c r="H4028">
        <v>7472.0932220000004</v>
      </c>
      <c r="I4028">
        <v>7.9362709999999996</v>
      </c>
      <c r="J4028">
        <v>7.793647</v>
      </c>
      <c r="K4028">
        <v>15044.930525</v>
      </c>
      <c r="L4028">
        <v>3727.171425</v>
      </c>
      <c r="M4028">
        <v>6843.1193709999998</v>
      </c>
      <c r="N4028">
        <v>8.7952320000000004</v>
      </c>
      <c r="O4028">
        <f t="shared" si="62"/>
        <v>3742.7318369</v>
      </c>
    </row>
    <row r="4029" spans="1:15" x14ac:dyDescent="0.25">
      <c r="A4029" t="s">
        <v>14</v>
      </c>
      <c r="B4029">
        <v>1508389176</v>
      </c>
      <c r="C4029">
        <v>50279639</v>
      </c>
      <c r="D4029" t="s">
        <v>15</v>
      </c>
      <c r="E4029">
        <v>2143.3951769999999</v>
      </c>
      <c r="F4029">
        <v>2537.6810169999999</v>
      </c>
      <c r="G4029">
        <v>20.494126999999999</v>
      </c>
      <c r="H4029">
        <v>6478.2806410000003</v>
      </c>
      <c r="I4029">
        <v>7.7259399999999996</v>
      </c>
      <c r="J4029">
        <v>8.3453599999999994</v>
      </c>
      <c r="K4029">
        <v>13937.988869000001</v>
      </c>
      <c r="L4029">
        <v>3469.3633799999998</v>
      </c>
      <c r="M4029">
        <v>6937.4454800000003</v>
      </c>
      <c r="N4029">
        <v>8.8780149999999995</v>
      </c>
      <c r="O4029">
        <f t="shared" si="62"/>
        <v>3554.9598006000001</v>
      </c>
    </row>
    <row r="4030" spans="1:15" x14ac:dyDescent="0.25">
      <c r="A4030" t="s">
        <v>14</v>
      </c>
      <c r="B4030">
        <v>1508389206</v>
      </c>
      <c r="C4030">
        <v>50279640</v>
      </c>
      <c r="D4030" t="s">
        <v>15</v>
      </c>
      <c r="E4030">
        <v>1985.955858</v>
      </c>
      <c r="F4030">
        <v>2263.9820279999999</v>
      </c>
      <c r="G4030">
        <v>19.687211999999999</v>
      </c>
      <c r="H4030">
        <v>5860.8505009999999</v>
      </c>
      <c r="I4030">
        <v>7.6623770000000002</v>
      </c>
      <c r="J4030">
        <v>7.9730850000000002</v>
      </c>
      <c r="K4030">
        <v>15094.619191</v>
      </c>
      <c r="L4030">
        <v>3361.5103260000001</v>
      </c>
      <c r="M4030">
        <v>7215.3901800000003</v>
      </c>
      <c r="N4030">
        <v>9.105772</v>
      </c>
      <c r="O4030">
        <f t="shared" si="62"/>
        <v>3582.6736530000003</v>
      </c>
    </row>
    <row r="4031" spans="1:15" x14ac:dyDescent="0.25">
      <c r="A4031" t="s">
        <v>14</v>
      </c>
      <c r="B4031">
        <v>1508389236</v>
      </c>
      <c r="C4031">
        <v>50279641</v>
      </c>
      <c r="D4031" t="s">
        <v>15</v>
      </c>
      <c r="E4031">
        <v>2257.9811359999999</v>
      </c>
      <c r="F4031">
        <v>2059.726118</v>
      </c>
      <c r="G4031">
        <v>18.060648</v>
      </c>
      <c r="H4031">
        <v>6227.7138020000002</v>
      </c>
      <c r="I4031">
        <v>7.8644920000000003</v>
      </c>
      <c r="J4031">
        <v>8.2211130000000008</v>
      </c>
      <c r="K4031">
        <v>16727.326894000002</v>
      </c>
      <c r="L4031">
        <v>2997.6024459999999</v>
      </c>
      <c r="M4031">
        <v>7369.6826700000001</v>
      </c>
      <c r="N4031">
        <v>8.4286720000000006</v>
      </c>
      <c r="O4031">
        <f t="shared" si="62"/>
        <v>3768.2607991000004</v>
      </c>
    </row>
    <row r="4032" spans="1:15" x14ac:dyDescent="0.25">
      <c r="A4032" t="s">
        <v>14</v>
      </c>
      <c r="B4032">
        <v>1508389266</v>
      </c>
      <c r="C4032">
        <v>50279642</v>
      </c>
      <c r="D4032" t="s">
        <v>15</v>
      </c>
      <c r="E4032">
        <v>2322.5091349999998</v>
      </c>
      <c r="F4032">
        <v>2322.2032819999999</v>
      </c>
      <c r="G4032">
        <v>19.273682999999998</v>
      </c>
      <c r="H4032">
        <v>5962.8594560000001</v>
      </c>
      <c r="I4032">
        <v>7.8599399999999999</v>
      </c>
      <c r="J4032">
        <v>8.1851489999999991</v>
      </c>
      <c r="K4032">
        <v>16761.870862</v>
      </c>
      <c r="L4032">
        <v>3473.0158590000001</v>
      </c>
      <c r="M4032">
        <v>7014.1485599999996</v>
      </c>
      <c r="N4032">
        <v>8.5557739999999995</v>
      </c>
      <c r="O4032">
        <f t="shared" si="62"/>
        <v>3790.0481700000005</v>
      </c>
    </row>
    <row r="4033" spans="1:15" x14ac:dyDescent="0.25">
      <c r="A4033" t="s">
        <v>14</v>
      </c>
      <c r="B4033">
        <v>1508389296</v>
      </c>
      <c r="C4033">
        <v>50279643</v>
      </c>
      <c r="D4033" t="s">
        <v>15</v>
      </c>
      <c r="E4033">
        <v>2333.0338350000002</v>
      </c>
      <c r="F4033">
        <v>2539.5900630000001</v>
      </c>
      <c r="G4033">
        <v>19.599637000000001</v>
      </c>
      <c r="H4033">
        <v>6398.0123890000004</v>
      </c>
      <c r="I4033">
        <v>7.4323410000000001</v>
      </c>
      <c r="J4033">
        <v>8.5443210000000001</v>
      </c>
      <c r="K4033">
        <v>16606.558933</v>
      </c>
      <c r="L4033">
        <v>3550.4929609999999</v>
      </c>
      <c r="M4033">
        <v>6874.5799150000003</v>
      </c>
      <c r="N4033">
        <v>8.7229589999999995</v>
      </c>
      <c r="O4033">
        <f t="shared" si="62"/>
        <v>3834.6567353999999</v>
      </c>
    </row>
    <row r="4034" spans="1:15" x14ac:dyDescent="0.25">
      <c r="A4034" t="s">
        <v>14</v>
      </c>
      <c r="B4034">
        <v>1508389326</v>
      </c>
      <c r="C4034">
        <v>50279644</v>
      </c>
      <c r="D4034" t="s">
        <v>15</v>
      </c>
      <c r="E4034">
        <v>2304.7520129999998</v>
      </c>
      <c r="F4034">
        <v>2755.7172599999999</v>
      </c>
      <c r="G4034">
        <v>19.528224999999999</v>
      </c>
      <c r="H4034">
        <v>6478.7845729999999</v>
      </c>
      <c r="I4034">
        <v>7.2947150000000001</v>
      </c>
      <c r="J4034">
        <v>8.7872839999999997</v>
      </c>
      <c r="K4034">
        <v>16540.205277000001</v>
      </c>
      <c r="L4034">
        <v>3748.141834</v>
      </c>
      <c r="M4034">
        <v>7184.8580119999997</v>
      </c>
      <c r="N4034">
        <v>9.1741130000000002</v>
      </c>
      <c r="O4034">
        <f t="shared" si="62"/>
        <v>3905.7243305999996</v>
      </c>
    </row>
    <row r="4035" spans="1:15" x14ac:dyDescent="0.25">
      <c r="A4035" t="s">
        <v>14</v>
      </c>
      <c r="B4035">
        <v>1508389356</v>
      </c>
      <c r="C4035">
        <v>50279645</v>
      </c>
      <c r="D4035" t="s">
        <v>15</v>
      </c>
      <c r="E4035">
        <v>2344.6063770000001</v>
      </c>
      <c r="F4035">
        <v>3110.567219</v>
      </c>
      <c r="G4035">
        <v>19.823485000000002</v>
      </c>
      <c r="H4035">
        <v>6426.1704410000002</v>
      </c>
      <c r="I4035">
        <v>6.9354480000000001</v>
      </c>
      <c r="J4035">
        <v>7.7527780000000002</v>
      </c>
      <c r="K4035">
        <v>16192.049172000001</v>
      </c>
      <c r="L4035">
        <v>4347.8671130000002</v>
      </c>
      <c r="M4035">
        <v>7847.7479709999998</v>
      </c>
      <c r="N4035">
        <v>7.8790649999999998</v>
      </c>
      <c r="O4035">
        <f t="shared" ref="O4035:O4098" si="63">AVERAGE(E4035:N4035)</f>
        <v>4031.1399068999999</v>
      </c>
    </row>
    <row r="4036" spans="1:15" x14ac:dyDescent="0.25">
      <c r="A4036" t="s">
        <v>14</v>
      </c>
      <c r="B4036">
        <v>1508389386</v>
      </c>
      <c r="C4036">
        <v>50279646</v>
      </c>
      <c r="D4036" t="s">
        <v>15</v>
      </c>
      <c r="E4036">
        <v>2574.5832500000001</v>
      </c>
      <c r="F4036">
        <v>3384.4771850000002</v>
      </c>
      <c r="G4036">
        <v>18.359299</v>
      </c>
      <c r="H4036">
        <v>6827.5546770000001</v>
      </c>
      <c r="I4036">
        <v>7.042116</v>
      </c>
      <c r="J4036">
        <v>7.4931570000000001</v>
      </c>
      <c r="K4036">
        <v>16680.335523000002</v>
      </c>
      <c r="L4036">
        <v>4395.5768740000003</v>
      </c>
      <c r="M4036">
        <v>8808.7712690000008</v>
      </c>
      <c r="N4036">
        <v>7.4599209999999996</v>
      </c>
      <c r="O4036">
        <f t="shared" si="63"/>
        <v>4271.1653271000005</v>
      </c>
    </row>
    <row r="4037" spans="1:15" x14ac:dyDescent="0.25">
      <c r="A4037" t="s">
        <v>14</v>
      </c>
      <c r="B4037">
        <v>1508389416</v>
      </c>
      <c r="C4037">
        <v>50279647</v>
      </c>
      <c r="D4037" t="s">
        <v>15</v>
      </c>
      <c r="E4037">
        <v>2726.2675049999998</v>
      </c>
      <c r="F4037">
        <v>3411.4698490000001</v>
      </c>
      <c r="G4037">
        <v>18.626577999999999</v>
      </c>
      <c r="H4037">
        <v>6837.0574809999998</v>
      </c>
      <c r="I4037">
        <v>6.7665689999999996</v>
      </c>
      <c r="J4037">
        <v>7.5477090000000002</v>
      </c>
      <c r="K4037">
        <v>18010.002664</v>
      </c>
      <c r="L4037">
        <v>4414.3827659999997</v>
      </c>
      <c r="M4037">
        <v>8333.5061900000001</v>
      </c>
      <c r="N4037">
        <v>8.4157840000000004</v>
      </c>
      <c r="O4037">
        <f t="shared" si="63"/>
        <v>4377.4043094999997</v>
      </c>
    </row>
    <row r="4038" spans="1:15" x14ac:dyDescent="0.25">
      <c r="A4038" t="s">
        <v>14</v>
      </c>
      <c r="B4038">
        <v>1508389446</v>
      </c>
      <c r="C4038">
        <v>50279648</v>
      </c>
      <c r="D4038" t="s">
        <v>15</v>
      </c>
      <c r="E4038">
        <v>2598.0733759999998</v>
      </c>
      <c r="F4038">
        <v>3550.9750789999998</v>
      </c>
      <c r="G4038">
        <v>18.966851999999999</v>
      </c>
      <c r="H4038">
        <v>7425.1669780000002</v>
      </c>
      <c r="I4038">
        <v>6.758305</v>
      </c>
      <c r="J4038">
        <v>7.2935309999999998</v>
      </c>
      <c r="K4038">
        <v>17393.106852000001</v>
      </c>
      <c r="L4038">
        <v>5847.1217740000002</v>
      </c>
      <c r="M4038">
        <v>7814.155659</v>
      </c>
      <c r="N4038">
        <v>8.3678939999999997</v>
      </c>
      <c r="O4038">
        <f t="shared" si="63"/>
        <v>4466.99863</v>
      </c>
    </row>
    <row r="4039" spans="1:15" x14ac:dyDescent="0.25">
      <c r="A4039" t="s">
        <v>14</v>
      </c>
      <c r="B4039">
        <v>1508389476</v>
      </c>
      <c r="C4039">
        <v>50279649</v>
      </c>
      <c r="D4039" t="s">
        <v>15</v>
      </c>
      <c r="E4039">
        <v>2481.540219</v>
      </c>
      <c r="F4039">
        <v>3200.9405839999999</v>
      </c>
      <c r="G4039">
        <v>18.413734000000002</v>
      </c>
      <c r="H4039">
        <v>6677.207375</v>
      </c>
      <c r="I4039">
        <v>6.743881</v>
      </c>
      <c r="J4039">
        <v>7.7064839999999997</v>
      </c>
      <c r="K4039">
        <v>17669.902376999999</v>
      </c>
      <c r="L4039">
        <v>5309.6353330000002</v>
      </c>
      <c r="M4039">
        <v>7882.7018710000002</v>
      </c>
      <c r="N4039">
        <v>7.9233770000000003</v>
      </c>
      <c r="O4039">
        <f t="shared" si="63"/>
        <v>4326.2715234999996</v>
      </c>
    </row>
    <row r="4040" spans="1:15" x14ac:dyDescent="0.25">
      <c r="A4040" t="s">
        <v>14</v>
      </c>
      <c r="B4040">
        <v>1508389506</v>
      </c>
      <c r="C4040">
        <v>50279650</v>
      </c>
      <c r="D4040" t="s">
        <v>15</v>
      </c>
      <c r="E4040">
        <v>2475.0177990000002</v>
      </c>
      <c r="F4040">
        <v>2915.0766990000002</v>
      </c>
      <c r="G4040">
        <v>19.601955</v>
      </c>
      <c r="H4040">
        <v>6653.075006</v>
      </c>
      <c r="I4040">
        <v>7.4458859999999998</v>
      </c>
      <c r="J4040">
        <v>7.8166399999999996</v>
      </c>
      <c r="K4040">
        <v>17443.517462</v>
      </c>
      <c r="L4040">
        <v>4988.7534530000003</v>
      </c>
      <c r="M4040">
        <v>7185.0418360000003</v>
      </c>
      <c r="N4040">
        <v>8.1171419999999994</v>
      </c>
      <c r="O4040">
        <f t="shared" si="63"/>
        <v>4170.3463877999993</v>
      </c>
    </row>
    <row r="4041" spans="1:15" x14ac:dyDescent="0.25">
      <c r="A4041" t="s">
        <v>14</v>
      </c>
      <c r="B4041">
        <v>1508389536</v>
      </c>
      <c r="C4041">
        <v>50279651</v>
      </c>
      <c r="D4041" t="s">
        <v>15</v>
      </c>
      <c r="E4041">
        <v>2357.8309479999998</v>
      </c>
      <c r="F4041">
        <v>2779.7128229999998</v>
      </c>
      <c r="G4041">
        <v>18.776598</v>
      </c>
      <c r="H4041">
        <v>6307.4566430000004</v>
      </c>
      <c r="I4041">
        <v>8.4903569999999995</v>
      </c>
      <c r="J4041">
        <v>7.7619899999999999</v>
      </c>
      <c r="K4041">
        <v>16585.702709000001</v>
      </c>
      <c r="L4041">
        <v>4822.9912379999996</v>
      </c>
      <c r="M4041">
        <v>7660.0150990000002</v>
      </c>
      <c r="N4041">
        <v>8.3248770000000007</v>
      </c>
      <c r="O4041">
        <f t="shared" si="63"/>
        <v>4055.7063282000008</v>
      </c>
    </row>
    <row r="4042" spans="1:15" x14ac:dyDescent="0.25">
      <c r="A4042" t="s">
        <v>14</v>
      </c>
      <c r="B4042">
        <v>1508389566</v>
      </c>
      <c r="C4042">
        <v>50279652</v>
      </c>
      <c r="D4042" t="s">
        <v>15</v>
      </c>
      <c r="E4042">
        <v>2429.4505730000001</v>
      </c>
      <c r="F4042">
        <v>2762.4315889999998</v>
      </c>
      <c r="G4042">
        <v>18.931190000000001</v>
      </c>
      <c r="H4042">
        <v>5757.2826759999998</v>
      </c>
      <c r="I4042">
        <v>8.0414279999999998</v>
      </c>
      <c r="J4042">
        <v>8.4225879999999993</v>
      </c>
      <c r="K4042">
        <v>15539.933174</v>
      </c>
      <c r="L4042">
        <v>4368.1236829999998</v>
      </c>
      <c r="M4042">
        <v>7071.5649169999997</v>
      </c>
      <c r="N4042">
        <v>9.400404</v>
      </c>
      <c r="O4042">
        <f t="shared" si="63"/>
        <v>3797.3582221999995</v>
      </c>
    </row>
    <row r="4043" spans="1:15" x14ac:dyDescent="0.25">
      <c r="A4043" t="s">
        <v>14</v>
      </c>
      <c r="B4043">
        <v>1508389596</v>
      </c>
      <c r="C4043">
        <v>50279653</v>
      </c>
      <c r="D4043" t="s">
        <v>15</v>
      </c>
      <c r="E4043">
        <v>2265.6432679999998</v>
      </c>
      <c r="F4043">
        <v>2619.6017459999998</v>
      </c>
      <c r="G4043">
        <v>18.818849</v>
      </c>
      <c r="H4043">
        <v>6111.0818470000004</v>
      </c>
      <c r="I4043">
        <v>7.5192079999999999</v>
      </c>
      <c r="J4043">
        <v>9.045655</v>
      </c>
      <c r="K4043">
        <v>16226.659188</v>
      </c>
      <c r="L4043">
        <v>4273.1006230000003</v>
      </c>
      <c r="M4043">
        <v>6666.3816829999996</v>
      </c>
      <c r="N4043">
        <v>8.8994350000000004</v>
      </c>
      <c r="O4043">
        <f t="shared" si="63"/>
        <v>3820.6751501999997</v>
      </c>
    </row>
    <row r="4044" spans="1:15" x14ac:dyDescent="0.25">
      <c r="A4044" t="s">
        <v>14</v>
      </c>
      <c r="B4044">
        <v>1508389626</v>
      </c>
      <c r="C4044">
        <v>50279654</v>
      </c>
      <c r="D4044" t="s">
        <v>15</v>
      </c>
      <c r="E4044">
        <v>1848.048963</v>
      </c>
      <c r="F4044">
        <v>2783.2176679999998</v>
      </c>
      <c r="G4044">
        <v>20.295524</v>
      </c>
      <c r="H4044">
        <v>6884.3917430000001</v>
      </c>
      <c r="I4044">
        <v>7.9113749999999996</v>
      </c>
      <c r="J4044">
        <v>9.0640499999999999</v>
      </c>
      <c r="K4044">
        <v>16915.539268</v>
      </c>
      <c r="L4044">
        <v>3932.1072749999998</v>
      </c>
      <c r="M4044">
        <v>7588.0450339999998</v>
      </c>
      <c r="N4044">
        <v>8.8502799999999997</v>
      </c>
      <c r="O4044">
        <f t="shared" si="63"/>
        <v>3999.7471180000002</v>
      </c>
    </row>
    <row r="4045" spans="1:15" x14ac:dyDescent="0.25">
      <c r="A4045" t="s">
        <v>14</v>
      </c>
      <c r="B4045">
        <v>1508389656</v>
      </c>
      <c r="C4045">
        <v>50279655</v>
      </c>
      <c r="D4045" t="s">
        <v>15</v>
      </c>
      <c r="E4045">
        <v>1856.669077</v>
      </c>
      <c r="F4045">
        <v>2746.8802700000001</v>
      </c>
      <c r="G4045">
        <v>21.520886999999998</v>
      </c>
      <c r="H4045">
        <v>6621.1123859999998</v>
      </c>
      <c r="I4045">
        <v>8.7621490000000009</v>
      </c>
      <c r="J4045">
        <v>8.4130629999999993</v>
      </c>
      <c r="K4045">
        <v>16220.798852</v>
      </c>
      <c r="L4045">
        <v>4429.5599599999996</v>
      </c>
      <c r="M4045">
        <v>8374.4104069999994</v>
      </c>
      <c r="N4045">
        <v>8.7737949999999998</v>
      </c>
      <c r="O4045">
        <f t="shared" si="63"/>
        <v>4029.6900846000003</v>
      </c>
    </row>
    <row r="4046" spans="1:15" x14ac:dyDescent="0.25">
      <c r="A4046" t="s">
        <v>14</v>
      </c>
      <c r="B4046">
        <v>1508389686</v>
      </c>
      <c r="C4046">
        <v>50279656</v>
      </c>
      <c r="D4046" t="s">
        <v>15</v>
      </c>
      <c r="E4046">
        <v>2304.7805410000001</v>
      </c>
      <c r="F4046">
        <v>2247.5624379999999</v>
      </c>
      <c r="G4046">
        <v>20.373259999999998</v>
      </c>
      <c r="H4046">
        <v>6457.4489460000004</v>
      </c>
      <c r="I4046">
        <v>9.6855060000000002</v>
      </c>
      <c r="J4046">
        <v>8.0224200000000003</v>
      </c>
      <c r="K4046">
        <v>16222.368812000001</v>
      </c>
      <c r="L4046">
        <v>4570.7091710000004</v>
      </c>
      <c r="M4046">
        <v>8089.0496999999996</v>
      </c>
      <c r="N4046">
        <v>7.9299049999999998</v>
      </c>
      <c r="O4046">
        <f t="shared" si="63"/>
        <v>3993.7930699000003</v>
      </c>
    </row>
    <row r="4047" spans="1:15" x14ac:dyDescent="0.25">
      <c r="A4047" t="s">
        <v>14</v>
      </c>
      <c r="B4047">
        <v>1508389716</v>
      </c>
      <c r="C4047">
        <v>50279657</v>
      </c>
      <c r="D4047" t="s">
        <v>15</v>
      </c>
      <c r="E4047">
        <v>2231.7293199999999</v>
      </c>
      <c r="F4047">
        <v>1967.0307519999999</v>
      </c>
      <c r="G4047">
        <v>20.546863999999999</v>
      </c>
      <c r="H4047">
        <v>6676.2798270000003</v>
      </c>
      <c r="I4047">
        <v>9.4398920000000004</v>
      </c>
      <c r="J4047">
        <v>8.7575559999999992</v>
      </c>
      <c r="K4047">
        <v>17843.915781</v>
      </c>
      <c r="L4047">
        <v>4400.9998409999998</v>
      </c>
      <c r="M4047">
        <v>9374.4528879999998</v>
      </c>
      <c r="N4047">
        <v>7.5147440000000003</v>
      </c>
      <c r="O4047">
        <f t="shared" si="63"/>
        <v>4254.0667464999997</v>
      </c>
    </row>
    <row r="4048" spans="1:15" x14ac:dyDescent="0.25">
      <c r="A4048" t="s">
        <v>14</v>
      </c>
      <c r="B4048">
        <v>1508389746</v>
      </c>
      <c r="C4048">
        <v>50279658</v>
      </c>
      <c r="D4048" t="s">
        <v>15</v>
      </c>
      <c r="E4048">
        <v>2323.4573380000002</v>
      </c>
      <c r="F4048">
        <v>2133.9456409999998</v>
      </c>
      <c r="G4048">
        <v>20.845714999999998</v>
      </c>
      <c r="H4048">
        <v>6874.3048479999998</v>
      </c>
      <c r="I4048">
        <v>7.8054509999999997</v>
      </c>
      <c r="J4048">
        <v>8.6580270000000006</v>
      </c>
      <c r="K4048">
        <v>18852.83106</v>
      </c>
      <c r="L4048">
        <v>3664.0583799999999</v>
      </c>
      <c r="M4048">
        <v>9747.6472659999999</v>
      </c>
      <c r="N4048">
        <v>8.023574</v>
      </c>
      <c r="O4048">
        <f t="shared" si="63"/>
        <v>4364.1577300000008</v>
      </c>
    </row>
    <row r="4049" spans="1:15" x14ac:dyDescent="0.25">
      <c r="A4049" t="s">
        <v>14</v>
      </c>
      <c r="B4049">
        <v>1508389776</v>
      </c>
      <c r="C4049">
        <v>50279659</v>
      </c>
      <c r="D4049" t="s">
        <v>15</v>
      </c>
      <c r="E4049">
        <v>2536.8267460000002</v>
      </c>
      <c r="F4049">
        <v>2535.1868490000002</v>
      </c>
      <c r="G4049">
        <v>20.088335000000001</v>
      </c>
      <c r="H4049">
        <v>6293.6383690000002</v>
      </c>
      <c r="I4049">
        <v>7.722842</v>
      </c>
      <c r="J4049">
        <v>8.1776099999999996</v>
      </c>
      <c r="K4049">
        <v>17469.075037999999</v>
      </c>
      <c r="L4049">
        <v>3533.2266610000001</v>
      </c>
      <c r="M4049">
        <v>8828.7940569999992</v>
      </c>
      <c r="N4049">
        <v>8.4945109999999993</v>
      </c>
      <c r="O4049">
        <f t="shared" si="63"/>
        <v>4124.1231017999999</v>
      </c>
    </row>
    <row r="4050" spans="1:15" x14ac:dyDescent="0.25">
      <c r="A4050" t="s">
        <v>14</v>
      </c>
      <c r="B4050">
        <v>1508389806</v>
      </c>
      <c r="C4050">
        <v>50279660</v>
      </c>
      <c r="D4050" t="s">
        <v>15</v>
      </c>
      <c r="E4050">
        <v>2274.4576870000001</v>
      </c>
      <c r="F4050">
        <v>2159.139889</v>
      </c>
      <c r="G4050">
        <v>21.493015</v>
      </c>
      <c r="H4050">
        <v>5287.9192039999998</v>
      </c>
      <c r="I4050">
        <v>6.8733329999999997</v>
      </c>
      <c r="J4050">
        <v>7.2656330000000002</v>
      </c>
      <c r="K4050">
        <v>18324.727165</v>
      </c>
      <c r="L4050">
        <v>3768.2481250000001</v>
      </c>
      <c r="M4050">
        <v>8683.1527729999998</v>
      </c>
      <c r="N4050">
        <v>8.4021500000000007</v>
      </c>
      <c r="O4050">
        <f t="shared" si="63"/>
        <v>4054.1678974000001</v>
      </c>
    </row>
    <row r="4051" spans="1:15" x14ac:dyDescent="0.25">
      <c r="A4051" t="s">
        <v>14</v>
      </c>
      <c r="B4051">
        <v>1508389836</v>
      </c>
      <c r="C4051">
        <v>50279661</v>
      </c>
      <c r="D4051" t="s">
        <v>15</v>
      </c>
      <c r="E4051">
        <v>2169.4826990000001</v>
      </c>
      <c r="F4051">
        <v>2019.2265789999999</v>
      </c>
      <c r="G4051">
        <v>20.434822</v>
      </c>
      <c r="H4051">
        <v>5533.2623299999996</v>
      </c>
      <c r="I4051">
        <v>7.7556269999999996</v>
      </c>
      <c r="J4051">
        <v>6.6599180000000002</v>
      </c>
      <c r="K4051">
        <v>18807.936898</v>
      </c>
      <c r="L4051">
        <v>3256.2765100000001</v>
      </c>
      <c r="M4051">
        <v>9808.8301549999996</v>
      </c>
      <c r="N4051">
        <v>8.8840400000000006</v>
      </c>
      <c r="O4051">
        <f t="shared" si="63"/>
        <v>4163.8749577999997</v>
      </c>
    </row>
    <row r="4052" spans="1:15" x14ac:dyDescent="0.25">
      <c r="A4052" t="s">
        <v>14</v>
      </c>
      <c r="B4052">
        <v>1508389866</v>
      </c>
      <c r="C4052">
        <v>50279662</v>
      </c>
      <c r="D4052" t="s">
        <v>15</v>
      </c>
      <c r="E4052">
        <v>2063.1783489999998</v>
      </c>
      <c r="F4052">
        <v>2328.8652339999999</v>
      </c>
      <c r="G4052">
        <v>19.407029999999999</v>
      </c>
      <c r="H4052">
        <v>5320.4497680000004</v>
      </c>
      <c r="I4052">
        <v>7.8805579999999997</v>
      </c>
      <c r="J4052">
        <v>7.5750339999999996</v>
      </c>
      <c r="K4052">
        <v>18118.140478000001</v>
      </c>
      <c r="L4052">
        <v>3447.146913</v>
      </c>
      <c r="M4052">
        <v>9020.3965119999993</v>
      </c>
      <c r="N4052">
        <v>8.9265620000000006</v>
      </c>
      <c r="O4052">
        <f t="shared" si="63"/>
        <v>4034.1966437999995</v>
      </c>
    </row>
    <row r="4053" spans="1:15" x14ac:dyDescent="0.25">
      <c r="A4053" t="s">
        <v>14</v>
      </c>
      <c r="B4053">
        <v>1508389896</v>
      </c>
      <c r="C4053">
        <v>50279663</v>
      </c>
      <c r="D4053" t="s">
        <v>15</v>
      </c>
      <c r="E4053">
        <v>2039.978533</v>
      </c>
      <c r="F4053">
        <v>2383.9402060000002</v>
      </c>
      <c r="G4053">
        <v>18.708261</v>
      </c>
      <c r="H4053">
        <v>5380.3152049999999</v>
      </c>
      <c r="I4053">
        <v>7.9031099999999999</v>
      </c>
      <c r="J4053">
        <v>8.0385930000000005</v>
      </c>
      <c r="K4053">
        <v>16750.010094000001</v>
      </c>
      <c r="L4053">
        <v>3599.3488390000002</v>
      </c>
      <c r="M4053">
        <v>9115.9769820000001</v>
      </c>
      <c r="N4053">
        <v>8.3040529999999997</v>
      </c>
      <c r="O4053">
        <f t="shared" si="63"/>
        <v>3931.2523876</v>
      </c>
    </row>
    <row r="4054" spans="1:15" x14ac:dyDescent="0.25">
      <c r="A4054" t="s">
        <v>14</v>
      </c>
      <c r="B4054">
        <v>1508389926</v>
      </c>
      <c r="C4054">
        <v>50279664</v>
      </c>
      <c r="D4054" t="s">
        <v>15</v>
      </c>
      <c r="E4054">
        <v>2029.37427</v>
      </c>
      <c r="F4054">
        <v>2370.8842079999999</v>
      </c>
      <c r="G4054">
        <v>19.363970999999999</v>
      </c>
      <c r="H4054">
        <v>5174.2344359999997</v>
      </c>
      <c r="I4054">
        <v>7.1953440000000004</v>
      </c>
      <c r="J4054">
        <v>8.2538660000000004</v>
      </c>
      <c r="K4054">
        <v>16492.467843999999</v>
      </c>
      <c r="L4054">
        <v>3668.244404</v>
      </c>
      <c r="M4054">
        <v>8160.7944550000002</v>
      </c>
      <c r="N4054">
        <v>8.7230640000000008</v>
      </c>
      <c r="O4054">
        <f t="shared" si="63"/>
        <v>3793.9535861999998</v>
      </c>
    </row>
    <row r="4055" spans="1:15" x14ac:dyDescent="0.25">
      <c r="A4055" t="s">
        <v>14</v>
      </c>
      <c r="B4055">
        <v>1508389956</v>
      </c>
      <c r="C4055">
        <v>50279665</v>
      </c>
      <c r="D4055" t="s">
        <v>15</v>
      </c>
      <c r="E4055">
        <v>1842.1770879999999</v>
      </c>
      <c r="F4055">
        <v>2198.9460399999998</v>
      </c>
      <c r="G4055">
        <v>19.819671</v>
      </c>
      <c r="H4055">
        <v>5537.8326479999996</v>
      </c>
      <c r="I4055">
        <v>8.0031940000000006</v>
      </c>
      <c r="J4055">
        <v>7.329936</v>
      </c>
      <c r="K4055">
        <v>15912.226097999999</v>
      </c>
      <c r="L4055">
        <v>3763.5166760000002</v>
      </c>
      <c r="M4055">
        <v>8378.1172000000006</v>
      </c>
      <c r="N4055">
        <v>9.3332259999999998</v>
      </c>
      <c r="O4055">
        <f t="shared" si="63"/>
        <v>3767.7301777000002</v>
      </c>
    </row>
    <row r="4056" spans="1:15" x14ac:dyDescent="0.25">
      <c r="A4056" t="s">
        <v>14</v>
      </c>
      <c r="B4056">
        <v>1508389986</v>
      </c>
      <c r="C4056">
        <v>50279666</v>
      </c>
      <c r="D4056" t="s">
        <v>15</v>
      </c>
      <c r="E4056">
        <v>1656.6886280000001</v>
      </c>
      <c r="F4056">
        <v>2155.019245</v>
      </c>
      <c r="G4056">
        <v>18.809998</v>
      </c>
      <c r="H4056">
        <v>5590.3225279999997</v>
      </c>
      <c r="I4056">
        <v>8.5466630000000006</v>
      </c>
      <c r="J4056">
        <v>6.970199</v>
      </c>
      <c r="K4056">
        <v>17174.136247999999</v>
      </c>
      <c r="L4056">
        <v>3831.2328400000001</v>
      </c>
      <c r="M4056">
        <v>8306.7027980000003</v>
      </c>
      <c r="N4056">
        <v>8.5239279999999997</v>
      </c>
      <c r="O4056">
        <f t="shared" si="63"/>
        <v>3875.6953075000006</v>
      </c>
    </row>
    <row r="4057" spans="1:15" x14ac:dyDescent="0.25">
      <c r="A4057" t="s">
        <v>14</v>
      </c>
      <c r="B4057">
        <v>1508390016</v>
      </c>
      <c r="C4057">
        <v>50279667</v>
      </c>
      <c r="D4057" t="s">
        <v>15</v>
      </c>
      <c r="E4057">
        <v>2143.861132</v>
      </c>
      <c r="F4057">
        <v>2107.0398909999999</v>
      </c>
      <c r="G4057">
        <v>18.829884</v>
      </c>
      <c r="H4057">
        <v>5971.6932239999996</v>
      </c>
      <c r="I4057">
        <v>7.9501739999999996</v>
      </c>
      <c r="J4057">
        <v>7.7911029999999997</v>
      </c>
      <c r="K4057">
        <v>18215.320444000001</v>
      </c>
      <c r="L4057">
        <v>3111.6684329999998</v>
      </c>
      <c r="M4057">
        <v>8368.2275489999993</v>
      </c>
      <c r="N4057">
        <v>8.8288759999999993</v>
      </c>
      <c r="O4057">
        <f t="shared" si="63"/>
        <v>3996.121071</v>
      </c>
    </row>
    <row r="4058" spans="1:15" x14ac:dyDescent="0.25">
      <c r="A4058" t="s">
        <v>14</v>
      </c>
      <c r="B4058">
        <v>1508390046</v>
      </c>
      <c r="C4058">
        <v>50279668</v>
      </c>
      <c r="D4058" t="s">
        <v>15</v>
      </c>
      <c r="E4058">
        <v>1889.4782540000001</v>
      </c>
      <c r="F4058">
        <v>1908.2993389999999</v>
      </c>
      <c r="G4058">
        <v>19.389303999999999</v>
      </c>
      <c r="H4058">
        <v>5734.3396970000003</v>
      </c>
      <c r="I4058">
        <v>7.6134729999999999</v>
      </c>
      <c r="J4058">
        <v>8.4642090000000003</v>
      </c>
      <c r="K4058">
        <v>16307.771312000001</v>
      </c>
      <c r="L4058">
        <v>3056.5883829999998</v>
      </c>
      <c r="M4058">
        <v>8829.6266309999992</v>
      </c>
      <c r="N4058">
        <v>9.3749400000000005</v>
      </c>
      <c r="O4058">
        <f t="shared" si="63"/>
        <v>3777.0945541999995</v>
      </c>
    </row>
    <row r="4059" spans="1:15" x14ac:dyDescent="0.25">
      <c r="A4059" t="s">
        <v>14</v>
      </c>
      <c r="B4059">
        <v>1508390076</v>
      </c>
      <c r="C4059">
        <v>50279669</v>
      </c>
      <c r="D4059" t="s">
        <v>15</v>
      </c>
      <c r="E4059">
        <v>2111.076399</v>
      </c>
      <c r="F4059">
        <v>2347.4183509999998</v>
      </c>
      <c r="G4059">
        <v>18.269673999999998</v>
      </c>
      <c r="H4059">
        <v>5749.0770629999997</v>
      </c>
      <c r="I4059">
        <v>7.5661719999999999</v>
      </c>
      <c r="J4059">
        <v>8.0763029999999993</v>
      </c>
      <c r="K4059">
        <v>15541.88125</v>
      </c>
      <c r="L4059">
        <v>3509.9797990000002</v>
      </c>
      <c r="M4059">
        <v>7733.1645989999997</v>
      </c>
      <c r="N4059">
        <v>9.1368829999999992</v>
      </c>
      <c r="O4059">
        <f t="shared" si="63"/>
        <v>3703.5646492999999</v>
      </c>
    </row>
    <row r="4060" spans="1:15" x14ac:dyDescent="0.25">
      <c r="A4060" t="s">
        <v>14</v>
      </c>
      <c r="B4060">
        <v>1508390106</v>
      </c>
      <c r="C4060">
        <v>50279670</v>
      </c>
      <c r="D4060" t="s">
        <v>15</v>
      </c>
      <c r="E4060">
        <v>1595.4417309999999</v>
      </c>
      <c r="F4060">
        <v>2251.0517479999999</v>
      </c>
      <c r="G4060">
        <v>18.164218000000002</v>
      </c>
      <c r="H4060">
        <v>5414.8345790000003</v>
      </c>
      <c r="I4060">
        <v>8.0263240000000007</v>
      </c>
      <c r="J4060">
        <v>8.5325749999999996</v>
      </c>
      <c r="K4060">
        <v>16746.485905000001</v>
      </c>
      <c r="L4060">
        <v>3179.4412360000001</v>
      </c>
      <c r="M4060">
        <v>7407.3322079999998</v>
      </c>
      <c r="N4060">
        <v>9.1692319999999992</v>
      </c>
      <c r="O4060">
        <f t="shared" si="63"/>
        <v>3663.8479756000002</v>
      </c>
    </row>
    <row r="4061" spans="1:15" x14ac:dyDescent="0.25">
      <c r="A4061" t="s">
        <v>14</v>
      </c>
      <c r="B4061">
        <v>1508390136</v>
      </c>
      <c r="C4061">
        <v>50279671</v>
      </c>
      <c r="D4061" t="s">
        <v>15</v>
      </c>
      <c r="E4061">
        <v>2084.8762620000002</v>
      </c>
      <c r="F4061">
        <v>2100.7242000000001</v>
      </c>
      <c r="G4061">
        <v>18.762364999999999</v>
      </c>
      <c r="H4061">
        <v>5638.295016</v>
      </c>
      <c r="I4061">
        <v>8.3147490000000008</v>
      </c>
      <c r="J4061">
        <v>8.5625619999999998</v>
      </c>
      <c r="K4061">
        <v>16101.529612</v>
      </c>
      <c r="L4061">
        <v>3202.0858600000001</v>
      </c>
      <c r="M4061">
        <v>8483.5667759999997</v>
      </c>
      <c r="N4061">
        <v>9.769266</v>
      </c>
      <c r="O4061">
        <f t="shared" si="63"/>
        <v>3765.6486667999998</v>
      </c>
    </row>
    <row r="4062" spans="1:15" x14ac:dyDescent="0.25">
      <c r="A4062" t="s">
        <v>14</v>
      </c>
      <c r="B4062">
        <v>1508390166</v>
      </c>
      <c r="C4062">
        <v>50279672</v>
      </c>
      <c r="D4062" t="s">
        <v>15</v>
      </c>
      <c r="E4062">
        <v>2289.6971140000001</v>
      </c>
      <c r="F4062">
        <v>2113.260385</v>
      </c>
      <c r="G4062">
        <v>21.042736000000001</v>
      </c>
      <c r="H4062">
        <v>5342.2538759999998</v>
      </c>
      <c r="I4062">
        <v>7.7324989999999998</v>
      </c>
      <c r="J4062">
        <v>8.7491430000000001</v>
      </c>
      <c r="K4062">
        <v>17042.535584000001</v>
      </c>
      <c r="L4062">
        <v>3771.0552670000002</v>
      </c>
      <c r="M4062">
        <v>8440.7977690000007</v>
      </c>
      <c r="N4062">
        <v>9.4887359999999994</v>
      </c>
      <c r="O4062">
        <f t="shared" si="63"/>
        <v>3904.6613109</v>
      </c>
    </row>
    <row r="4063" spans="1:15" x14ac:dyDescent="0.25">
      <c r="A4063" t="s">
        <v>14</v>
      </c>
      <c r="B4063">
        <v>1508390196</v>
      </c>
      <c r="C4063">
        <v>50279673</v>
      </c>
      <c r="D4063" t="s">
        <v>15</v>
      </c>
      <c r="E4063">
        <v>2186.4672179999998</v>
      </c>
      <c r="F4063">
        <v>2345.211581</v>
      </c>
      <c r="G4063">
        <v>21.378754000000001</v>
      </c>
      <c r="H4063">
        <v>5309.7493610000001</v>
      </c>
      <c r="I4063">
        <v>7.821644</v>
      </c>
      <c r="J4063">
        <v>8.6408020000000008</v>
      </c>
      <c r="K4063">
        <v>16836.012408999999</v>
      </c>
      <c r="L4063">
        <v>3934.5428010000001</v>
      </c>
      <c r="M4063">
        <v>9148.31639</v>
      </c>
      <c r="N4063">
        <v>10.047375000000001</v>
      </c>
      <c r="O4063">
        <f t="shared" si="63"/>
        <v>3980.8188335000004</v>
      </c>
    </row>
    <row r="4064" spans="1:15" x14ac:dyDescent="0.25">
      <c r="A4064" t="s">
        <v>14</v>
      </c>
      <c r="B4064">
        <v>1508390226</v>
      </c>
      <c r="C4064">
        <v>50279674</v>
      </c>
      <c r="D4064" t="s">
        <v>15</v>
      </c>
      <c r="E4064">
        <v>2594.86535</v>
      </c>
      <c r="F4064">
        <v>2351.2049769999999</v>
      </c>
      <c r="G4064">
        <v>20.217006000000001</v>
      </c>
      <c r="H4064">
        <v>5557.3260870000004</v>
      </c>
      <c r="I4064">
        <v>7.7281750000000002</v>
      </c>
      <c r="J4064">
        <v>7.9218960000000003</v>
      </c>
      <c r="K4064">
        <v>16757.791295999999</v>
      </c>
      <c r="L4064">
        <v>3563.7315140000001</v>
      </c>
      <c r="M4064">
        <v>8913.4392160000007</v>
      </c>
      <c r="N4064">
        <v>9.6220300000000005</v>
      </c>
      <c r="O4064">
        <f t="shared" si="63"/>
        <v>3978.3847546999996</v>
      </c>
    </row>
    <row r="4065" spans="1:15" x14ac:dyDescent="0.25">
      <c r="A4065" t="s">
        <v>14</v>
      </c>
      <c r="B4065">
        <v>1508390256</v>
      </c>
      <c r="C4065">
        <v>50279675</v>
      </c>
      <c r="D4065" t="s">
        <v>15</v>
      </c>
      <c r="E4065">
        <v>2531.4737129999999</v>
      </c>
      <c r="F4065">
        <v>1948.1238679999999</v>
      </c>
      <c r="G4065">
        <v>18.527177999999999</v>
      </c>
      <c r="H4065">
        <v>6187.2555009999996</v>
      </c>
      <c r="I4065">
        <v>8.2421720000000001</v>
      </c>
      <c r="J4065">
        <v>8.0876680000000007</v>
      </c>
      <c r="K4065">
        <v>17536.044038</v>
      </c>
      <c r="L4065">
        <v>3621.3713969999999</v>
      </c>
      <c r="M4065">
        <v>8870.6568289999996</v>
      </c>
      <c r="N4065">
        <v>9.0138130000000007</v>
      </c>
      <c r="O4065">
        <f t="shared" si="63"/>
        <v>4073.8796176999995</v>
      </c>
    </row>
    <row r="4066" spans="1:15" x14ac:dyDescent="0.25">
      <c r="A4066" t="s">
        <v>14</v>
      </c>
      <c r="B4066">
        <v>1508390286</v>
      </c>
      <c r="C4066">
        <v>50279676</v>
      </c>
      <c r="D4066" t="s">
        <v>15</v>
      </c>
      <c r="E4066">
        <v>2097.4158969999999</v>
      </c>
      <c r="F4066">
        <v>1699.4793159999999</v>
      </c>
      <c r="G4066">
        <v>18.706524999999999</v>
      </c>
      <c r="H4066">
        <v>6281.3891960000001</v>
      </c>
      <c r="I4066">
        <v>8.3234279999999998</v>
      </c>
      <c r="J4066">
        <v>7.7676109999999996</v>
      </c>
      <c r="K4066">
        <v>16312.09124</v>
      </c>
      <c r="L4066">
        <v>3935.0863599999998</v>
      </c>
      <c r="M4066">
        <v>8784.7163180000007</v>
      </c>
      <c r="N4066">
        <v>8.9777120000000004</v>
      </c>
      <c r="O4066">
        <f t="shared" si="63"/>
        <v>3915.3953603</v>
      </c>
    </row>
    <row r="4067" spans="1:15" x14ac:dyDescent="0.25">
      <c r="A4067" t="s">
        <v>14</v>
      </c>
      <c r="B4067">
        <v>1508390316</v>
      </c>
      <c r="C4067">
        <v>50279677</v>
      </c>
      <c r="D4067" t="s">
        <v>15</v>
      </c>
      <c r="E4067">
        <v>2431.6368480000001</v>
      </c>
      <c r="F4067">
        <v>1989.1761590000001</v>
      </c>
      <c r="G4067">
        <v>19.247194</v>
      </c>
      <c r="H4067">
        <v>5603.7794480000002</v>
      </c>
      <c r="I4067">
        <v>8.0624789999999997</v>
      </c>
      <c r="J4067">
        <v>8.0909209999999998</v>
      </c>
      <c r="K4067">
        <v>16845.627064</v>
      </c>
      <c r="L4067">
        <v>4465.3192230000004</v>
      </c>
      <c r="M4067">
        <v>8456.9047640000008</v>
      </c>
      <c r="N4067">
        <v>8.5344990000000003</v>
      </c>
      <c r="O4067">
        <f t="shared" si="63"/>
        <v>3983.6378599000004</v>
      </c>
    </row>
    <row r="4068" spans="1:15" x14ac:dyDescent="0.25">
      <c r="A4068" t="s">
        <v>14</v>
      </c>
      <c r="B4068">
        <v>1508390346</v>
      </c>
      <c r="C4068">
        <v>50279678</v>
      </c>
      <c r="D4068" t="s">
        <v>15</v>
      </c>
      <c r="E4068">
        <v>2301.4007959999999</v>
      </c>
      <c r="F4068">
        <v>2070.8778849999999</v>
      </c>
      <c r="G4068">
        <v>19.222760999999998</v>
      </c>
      <c r="H4068">
        <v>5409.4812149999998</v>
      </c>
      <c r="I4068">
        <v>7.5751759999999999</v>
      </c>
      <c r="J4068">
        <v>8.3380729999999996</v>
      </c>
      <c r="K4068">
        <v>15189.203052000001</v>
      </c>
      <c r="L4068">
        <v>3956.231186</v>
      </c>
      <c r="M4068">
        <v>8509.4500650000009</v>
      </c>
      <c r="N4068">
        <v>8.5461369999999999</v>
      </c>
      <c r="O4068">
        <f t="shared" si="63"/>
        <v>3748.0326346000002</v>
      </c>
    </row>
    <row r="4069" spans="1:15" x14ac:dyDescent="0.25">
      <c r="A4069" t="s">
        <v>14</v>
      </c>
      <c r="B4069">
        <v>1508390376</v>
      </c>
      <c r="C4069">
        <v>50279679</v>
      </c>
      <c r="D4069" t="s">
        <v>15</v>
      </c>
      <c r="E4069">
        <v>2293.9926639999999</v>
      </c>
      <c r="F4069">
        <v>2183.4084309999998</v>
      </c>
      <c r="G4069">
        <v>19.017153</v>
      </c>
      <c r="H4069">
        <v>5589.2269429999997</v>
      </c>
      <c r="I4069">
        <v>7.8694800000000003</v>
      </c>
      <c r="J4069">
        <v>8.2467860000000002</v>
      </c>
      <c r="K4069">
        <v>17596.398399999998</v>
      </c>
      <c r="L4069">
        <v>3604.9689370000001</v>
      </c>
      <c r="M4069">
        <v>8215.0953989999998</v>
      </c>
      <c r="N4069">
        <v>8.2781369999999992</v>
      </c>
      <c r="O4069">
        <f t="shared" si="63"/>
        <v>3952.6502330000003</v>
      </c>
    </row>
    <row r="4070" spans="1:15" x14ac:dyDescent="0.25">
      <c r="A4070" t="s">
        <v>14</v>
      </c>
      <c r="B4070">
        <v>1508390406</v>
      </c>
      <c r="C4070">
        <v>50279680</v>
      </c>
      <c r="D4070" t="s">
        <v>15</v>
      </c>
      <c r="E4070">
        <v>2121.438341</v>
      </c>
      <c r="F4070">
        <v>2064.2900530000002</v>
      </c>
      <c r="G4070">
        <v>18.506287</v>
      </c>
      <c r="H4070">
        <v>4948.5360929999997</v>
      </c>
      <c r="I4070">
        <v>8.1627589999999994</v>
      </c>
      <c r="J4070">
        <v>8.108295</v>
      </c>
      <c r="K4070">
        <v>15890.282246999999</v>
      </c>
      <c r="L4070">
        <v>3586.1965909999999</v>
      </c>
      <c r="M4070">
        <v>8066.3954540000004</v>
      </c>
      <c r="N4070">
        <v>8.7747349999999997</v>
      </c>
      <c r="O4070">
        <f t="shared" si="63"/>
        <v>3672.0690855000003</v>
      </c>
    </row>
    <row r="4071" spans="1:15" x14ac:dyDescent="0.25">
      <c r="A4071" t="s">
        <v>14</v>
      </c>
      <c r="B4071">
        <v>1508390436</v>
      </c>
      <c r="C4071">
        <v>50279681</v>
      </c>
      <c r="D4071" t="s">
        <v>15</v>
      </c>
      <c r="E4071">
        <v>2433.7459229999999</v>
      </c>
      <c r="F4071">
        <v>1843.4374069999999</v>
      </c>
      <c r="G4071">
        <v>17.961798999999999</v>
      </c>
      <c r="H4071">
        <v>4584.3167190000004</v>
      </c>
      <c r="I4071">
        <v>8.6897330000000004</v>
      </c>
      <c r="J4071">
        <v>8.1120210000000004</v>
      </c>
      <c r="K4071">
        <v>15854.01982</v>
      </c>
      <c r="L4071">
        <v>3617.103713</v>
      </c>
      <c r="M4071">
        <v>8638.4893740000007</v>
      </c>
      <c r="N4071">
        <v>8.7628140000000005</v>
      </c>
      <c r="O4071">
        <f t="shared" si="63"/>
        <v>3701.4639323000001</v>
      </c>
    </row>
    <row r="4072" spans="1:15" x14ac:dyDescent="0.25">
      <c r="A4072" t="s">
        <v>14</v>
      </c>
      <c r="B4072">
        <v>1508390466</v>
      </c>
      <c r="C4072">
        <v>50279682</v>
      </c>
      <c r="D4072" t="s">
        <v>15</v>
      </c>
      <c r="E4072">
        <v>2317.0227300000001</v>
      </c>
      <c r="F4072">
        <v>1986.7396940000001</v>
      </c>
      <c r="G4072">
        <v>17.851065999999999</v>
      </c>
      <c r="H4072">
        <v>5545.5041339999998</v>
      </c>
      <c r="I4072">
        <v>8.406765</v>
      </c>
      <c r="J4072">
        <v>7.3752519999999997</v>
      </c>
      <c r="K4072">
        <v>16189.176592</v>
      </c>
      <c r="L4072">
        <v>3094.6049419999999</v>
      </c>
      <c r="M4072">
        <v>8812.5366620000004</v>
      </c>
      <c r="N4072">
        <v>8.432366</v>
      </c>
      <c r="O4072">
        <f t="shared" si="63"/>
        <v>3798.7650202999998</v>
      </c>
    </row>
    <row r="4073" spans="1:15" x14ac:dyDescent="0.25">
      <c r="A4073" t="s">
        <v>14</v>
      </c>
      <c r="B4073">
        <v>1508390496</v>
      </c>
      <c r="C4073">
        <v>50279683</v>
      </c>
      <c r="D4073" t="s">
        <v>15</v>
      </c>
      <c r="E4073">
        <v>2091.5807260000001</v>
      </c>
      <c r="F4073">
        <v>1726.5782509999999</v>
      </c>
      <c r="G4073">
        <v>18.783546000000001</v>
      </c>
      <c r="H4073">
        <v>5543.6286810000001</v>
      </c>
      <c r="I4073">
        <v>8.0810279999999999</v>
      </c>
      <c r="J4073">
        <v>8.0632660000000005</v>
      </c>
      <c r="K4073">
        <v>16639.145658000001</v>
      </c>
      <c r="L4073">
        <v>3931.9920299999999</v>
      </c>
      <c r="M4073">
        <v>9106.3115739999994</v>
      </c>
      <c r="N4073">
        <v>8.8177990000000008</v>
      </c>
      <c r="O4073">
        <f t="shared" si="63"/>
        <v>3908.2982558999997</v>
      </c>
    </row>
    <row r="4074" spans="1:15" x14ac:dyDescent="0.25">
      <c r="A4074" t="s">
        <v>14</v>
      </c>
      <c r="B4074">
        <v>1508390526</v>
      </c>
      <c r="C4074">
        <v>50279684</v>
      </c>
      <c r="D4074" t="s">
        <v>15</v>
      </c>
      <c r="E4074">
        <v>2469.6436669999998</v>
      </c>
      <c r="F4074">
        <v>1725.462849</v>
      </c>
      <c r="G4074">
        <v>20.32837</v>
      </c>
      <c r="H4074">
        <v>6151.8115900000003</v>
      </c>
      <c r="I4074">
        <v>8.0205559999999991</v>
      </c>
      <c r="J4074">
        <v>8.0061870000000006</v>
      </c>
      <c r="K4074">
        <v>16973.731619999999</v>
      </c>
      <c r="L4074">
        <v>4460.9408229999999</v>
      </c>
      <c r="M4074">
        <v>8996.6930069999999</v>
      </c>
      <c r="N4074">
        <v>8.1647420000000004</v>
      </c>
      <c r="O4074">
        <f t="shared" si="63"/>
        <v>4082.2803411</v>
      </c>
    </row>
    <row r="4075" spans="1:15" x14ac:dyDescent="0.25">
      <c r="A4075" t="s">
        <v>14</v>
      </c>
      <c r="B4075">
        <v>1508390556</v>
      </c>
      <c r="C4075">
        <v>50279685</v>
      </c>
      <c r="D4075" t="s">
        <v>15</v>
      </c>
      <c r="E4075">
        <v>2457.7925359999999</v>
      </c>
      <c r="F4075">
        <v>2161.6738129999999</v>
      </c>
      <c r="G4075">
        <v>18.991782000000001</v>
      </c>
      <c r="H4075">
        <v>6728.4361719999997</v>
      </c>
      <c r="I4075">
        <v>7.1905910000000004</v>
      </c>
      <c r="J4075">
        <v>7.7540259999999996</v>
      </c>
      <c r="K4075">
        <v>16652.187098999999</v>
      </c>
      <c r="L4075">
        <v>3762.5707579999998</v>
      </c>
      <c r="M4075">
        <v>8425.0288729999993</v>
      </c>
      <c r="N4075">
        <v>8.1337060000000001</v>
      </c>
      <c r="O4075">
        <f t="shared" si="63"/>
        <v>4022.9759356000004</v>
      </c>
    </row>
    <row r="4076" spans="1:15" x14ac:dyDescent="0.25">
      <c r="A4076" t="s">
        <v>14</v>
      </c>
      <c r="B4076">
        <v>1508390586</v>
      </c>
      <c r="C4076">
        <v>50279686</v>
      </c>
      <c r="D4076" t="s">
        <v>15</v>
      </c>
      <c r="E4076">
        <v>3045.90047</v>
      </c>
      <c r="F4076">
        <v>2255.8517419999998</v>
      </c>
      <c r="G4076">
        <v>19.069762999999998</v>
      </c>
      <c r="H4076">
        <v>6442.5502200000001</v>
      </c>
      <c r="I4076">
        <v>7.2447910000000002</v>
      </c>
      <c r="J4076">
        <v>7.7258040000000001</v>
      </c>
      <c r="K4076">
        <v>16175.450788</v>
      </c>
      <c r="L4076">
        <v>3526.8497269999998</v>
      </c>
      <c r="M4076">
        <v>8134.990288</v>
      </c>
      <c r="N4076">
        <v>8.4488380000000003</v>
      </c>
      <c r="O4076">
        <f t="shared" si="63"/>
        <v>3962.4082430999997</v>
      </c>
    </row>
    <row r="4077" spans="1:15" x14ac:dyDescent="0.25">
      <c r="A4077" t="s">
        <v>14</v>
      </c>
      <c r="B4077">
        <v>1508390616</v>
      </c>
      <c r="C4077">
        <v>50279687</v>
      </c>
      <c r="D4077" t="s">
        <v>15</v>
      </c>
      <c r="E4077">
        <v>2936.4273320000002</v>
      </c>
      <c r="F4077">
        <v>1856.2303139999999</v>
      </c>
      <c r="G4077">
        <v>20.166405999999998</v>
      </c>
      <c r="H4077">
        <v>7375.2327359999999</v>
      </c>
      <c r="I4077">
        <v>7.0775249999999996</v>
      </c>
      <c r="J4077">
        <v>8.1759699999999995</v>
      </c>
      <c r="K4077">
        <v>16385.597646999999</v>
      </c>
      <c r="L4077">
        <v>3688.8564540000002</v>
      </c>
      <c r="M4077">
        <v>6856.478615</v>
      </c>
      <c r="N4077">
        <v>8.5566130000000005</v>
      </c>
      <c r="O4077">
        <f t="shared" si="63"/>
        <v>3914.2799612000003</v>
      </c>
    </row>
    <row r="4078" spans="1:15" x14ac:dyDescent="0.25">
      <c r="A4078" t="s">
        <v>14</v>
      </c>
      <c r="B4078">
        <v>1508390646</v>
      </c>
      <c r="C4078">
        <v>50279688</v>
      </c>
      <c r="D4078" t="s">
        <v>15</v>
      </c>
      <c r="E4078">
        <v>2923.1011779999999</v>
      </c>
      <c r="F4078">
        <v>2314.0157100000001</v>
      </c>
      <c r="G4078">
        <v>19.232351999999999</v>
      </c>
      <c r="H4078">
        <v>7337.842103</v>
      </c>
      <c r="I4078">
        <v>7.2112230000000004</v>
      </c>
      <c r="J4078">
        <v>13.096556</v>
      </c>
      <c r="K4078">
        <v>15275.149273999999</v>
      </c>
      <c r="L4078">
        <v>3646.2327019999998</v>
      </c>
      <c r="M4078">
        <v>7030.6782720000001</v>
      </c>
      <c r="N4078">
        <v>8.3544789999999995</v>
      </c>
      <c r="O4078">
        <f t="shared" si="63"/>
        <v>3857.4913849000004</v>
      </c>
    </row>
    <row r="4079" spans="1:15" x14ac:dyDescent="0.25">
      <c r="A4079" t="s">
        <v>14</v>
      </c>
      <c r="B4079">
        <v>1508390676</v>
      </c>
      <c r="C4079">
        <v>50279689</v>
      </c>
      <c r="D4079" t="s">
        <v>15</v>
      </c>
      <c r="E4079">
        <v>2732.3044909999999</v>
      </c>
      <c r="F4079">
        <v>2481.7140589999999</v>
      </c>
      <c r="G4079">
        <v>20.142185000000001</v>
      </c>
      <c r="H4079">
        <v>7152.2349199999999</v>
      </c>
      <c r="I4079">
        <v>7.073442</v>
      </c>
      <c r="J4079">
        <v>12.768314999999999</v>
      </c>
      <c r="K4079">
        <v>15290.721173</v>
      </c>
      <c r="L4079">
        <v>3815.8806939999999</v>
      </c>
      <c r="M4079">
        <v>7694.57636</v>
      </c>
      <c r="N4079">
        <v>8.3507320000000007</v>
      </c>
      <c r="O4079">
        <f t="shared" si="63"/>
        <v>3921.5766371</v>
      </c>
    </row>
    <row r="4080" spans="1:15" x14ac:dyDescent="0.25">
      <c r="A4080" t="s">
        <v>14</v>
      </c>
      <c r="B4080">
        <v>1508390706</v>
      </c>
      <c r="C4080">
        <v>50279690</v>
      </c>
      <c r="D4080" t="s">
        <v>15</v>
      </c>
      <c r="E4080">
        <v>2788.9753460000002</v>
      </c>
      <c r="F4080">
        <v>2451.2486650000001</v>
      </c>
      <c r="G4080">
        <v>18.884864</v>
      </c>
      <c r="H4080">
        <v>7379.6240369999996</v>
      </c>
      <c r="I4080">
        <v>7.0621400000000003</v>
      </c>
      <c r="J4080">
        <v>8.0650829999999996</v>
      </c>
      <c r="K4080">
        <v>14613.790714000001</v>
      </c>
      <c r="L4080">
        <v>4133.5016230000001</v>
      </c>
      <c r="M4080">
        <v>8097.0342380000002</v>
      </c>
      <c r="N4080">
        <v>8.6127490000000009</v>
      </c>
      <c r="O4080">
        <f t="shared" si="63"/>
        <v>3950.6799458999994</v>
      </c>
    </row>
    <row r="4081" spans="1:15" x14ac:dyDescent="0.25">
      <c r="A4081" t="s">
        <v>14</v>
      </c>
      <c r="B4081">
        <v>1508390736</v>
      </c>
      <c r="C4081">
        <v>50279691</v>
      </c>
      <c r="D4081" t="s">
        <v>15</v>
      </c>
      <c r="E4081">
        <v>2668.2190390000001</v>
      </c>
      <c r="F4081">
        <v>2017.6719370000001</v>
      </c>
      <c r="G4081">
        <v>20.760380999999999</v>
      </c>
      <c r="H4081">
        <v>7029.8645779999997</v>
      </c>
      <c r="I4081">
        <v>7.046462</v>
      </c>
      <c r="J4081">
        <v>8.5596569999999996</v>
      </c>
      <c r="K4081">
        <v>15087.026828</v>
      </c>
      <c r="L4081">
        <v>3605.1786670000001</v>
      </c>
      <c r="M4081">
        <v>8204.5187740000001</v>
      </c>
      <c r="N4081">
        <v>8.6895469999999992</v>
      </c>
      <c r="O4081">
        <f t="shared" si="63"/>
        <v>3865.7535870000006</v>
      </c>
    </row>
    <row r="4082" spans="1:15" x14ac:dyDescent="0.25">
      <c r="A4082" t="s">
        <v>14</v>
      </c>
      <c r="B4082">
        <v>1508390766</v>
      </c>
      <c r="C4082">
        <v>50279692</v>
      </c>
      <c r="D4082" t="s">
        <v>15</v>
      </c>
      <c r="E4082">
        <v>2922.0216380000002</v>
      </c>
      <c r="F4082">
        <v>2289.9576259999999</v>
      </c>
      <c r="G4082">
        <v>20.062280000000001</v>
      </c>
      <c r="H4082">
        <v>7280.4020209999999</v>
      </c>
      <c r="I4082">
        <v>7.3069490000000004</v>
      </c>
      <c r="J4082">
        <v>8.2221119999999992</v>
      </c>
      <c r="K4082">
        <v>14566.893404</v>
      </c>
      <c r="L4082">
        <v>3300.6941510000001</v>
      </c>
      <c r="M4082">
        <v>7657.6466289999998</v>
      </c>
      <c r="N4082">
        <v>7.5868799999999998</v>
      </c>
      <c r="O4082">
        <f t="shared" si="63"/>
        <v>3806.079369</v>
      </c>
    </row>
    <row r="4083" spans="1:15" x14ac:dyDescent="0.25">
      <c r="A4083" t="s">
        <v>14</v>
      </c>
      <c r="B4083">
        <v>1508390796</v>
      </c>
      <c r="C4083">
        <v>50279693</v>
      </c>
      <c r="D4083" t="s">
        <v>15</v>
      </c>
      <c r="E4083">
        <v>2863.7037789999999</v>
      </c>
      <c r="F4083">
        <v>2399.1192160000001</v>
      </c>
      <c r="G4083">
        <v>19.305332</v>
      </c>
      <c r="H4083">
        <v>7021.7750180000003</v>
      </c>
      <c r="I4083">
        <v>7.4685689999999996</v>
      </c>
      <c r="J4083">
        <v>8.2373530000000006</v>
      </c>
      <c r="K4083">
        <v>15753.121561</v>
      </c>
      <c r="L4083">
        <v>3627.2582069999999</v>
      </c>
      <c r="M4083">
        <v>7051.2501119999997</v>
      </c>
      <c r="N4083">
        <v>8.0278589999999994</v>
      </c>
      <c r="O4083">
        <f t="shared" si="63"/>
        <v>3875.9267006</v>
      </c>
    </row>
    <row r="4084" spans="1:15" x14ac:dyDescent="0.25">
      <c r="A4084" t="s">
        <v>14</v>
      </c>
      <c r="B4084">
        <v>1508390826</v>
      </c>
      <c r="C4084">
        <v>50279694</v>
      </c>
      <c r="D4084" t="s">
        <v>15</v>
      </c>
      <c r="E4084">
        <v>2396.7017040000001</v>
      </c>
      <c r="F4084">
        <v>2202.9308059999998</v>
      </c>
      <c r="G4084">
        <v>18.596823000000001</v>
      </c>
      <c r="H4084">
        <v>6993.2891790000003</v>
      </c>
      <c r="I4084">
        <v>7.9356400000000002</v>
      </c>
      <c r="J4084">
        <v>8.5191780000000001</v>
      </c>
      <c r="K4084">
        <v>15790.811145</v>
      </c>
      <c r="L4084">
        <v>3660.840432</v>
      </c>
      <c r="M4084">
        <v>7491.14462</v>
      </c>
      <c r="N4084">
        <v>8.3726649999999996</v>
      </c>
      <c r="O4084">
        <f t="shared" si="63"/>
        <v>3857.9142192000008</v>
      </c>
    </row>
    <row r="4085" spans="1:15" x14ac:dyDescent="0.25">
      <c r="A4085" t="s">
        <v>14</v>
      </c>
      <c r="B4085">
        <v>1508390856</v>
      </c>
      <c r="C4085">
        <v>50279695</v>
      </c>
      <c r="D4085" t="s">
        <v>15</v>
      </c>
      <c r="E4085">
        <v>2209.1356040000001</v>
      </c>
      <c r="F4085">
        <v>2315.6644030000002</v>
      </c>
      <c r="G4085">
        <v>18.310988999999999</v>
      </c>
      <c r="H4085">
        <v>6932.8150169999999</v>
      </c>
      <c r="I4085">
        <v>8.7604600000000001</v>
      </c>
      <c r="J4085">
        <v>8.8037700000000001</v>
      </c>
      <c r="K4085">
        <v>14866.85182</v>
      </c>
      <c r="L4085">
        <v>4449.9502780000003</v>
      </c>
      <c r="M4085">
        <v>7542.9116649999996</v>
      </c>
      <c r="N4085">
        <v>8.7016679999999997</v>
      </c>
      <c r="O4085">
        <f t="shared" si="63"/>
        <v>3836.1905674</v>
      </c>
    </row>
    <row r="4086" spans="1:15" x14ac:dyDescent="0.25">
      <c r="A4086" t="s">
        <v>14</v>
      </c>
      <c r="B4086">
        <v>1508390886</v>
      </c>
      <c r="C4086">
        <v>50279696</v>
      </c>
      <c r="D4086" t="s">
        <v>15</v>
      </c>
      <c r="E4086">
        <v>1926.0440180000001</v>
      </c>
      <c r="F4086">
        <v>2694.0893420000002</v>
      </c>
      <c r="G4086">
        <v>18.720081</v>
      </c>
      <c r="H4086">
        <v>6591.5578219999998</v>
      </c>
      <c r="I4086">
        <v>7.6779359999999999</v>
      </c>
      <c r="J4086">
        <v>9.3610209999999991</v>
      </c>
      <c r="K4086">
        <v>15721.135173999999</v>
      </c>
      <c r="L4086">
        <v>4415.2745839999998</v>
      </c>
      <c r="M4086">
        <v>7267.516584</v>
      </c>
      <c r="N4086">
        <v>7.7625479999999998</v>
      </c>
      <c r="O4086">
        <f t="shared" si="63"/>
        <v>3865.9139109999996</v>
      </c>
    </row>
    <row r="4087" spans="1:15" x14ac:dyDescent="0.25">
      <c r="A4087" t="s">
        <v>14</v>
      </c>
      <c r="B4087">
        <v>1508390916</v>
      </c>
      <c r="C4087">
        <v>50279697</v>
      </c>
      <c r="D4087" t="s">
        <v>15</v>
      </c>
      <c r="E4087">
        <v>2209.9015060000002</v>
      </c>
      <c r="F4087">
        <v>2873.221712</v>
      </c>
      <c r="G4087">
        <v>20.529706000000001</v>
      </c>
      <c r="H4087">
        <v>7107.5725169999996</v>
      </c>
      <c r="I4087">
        <v>7.6065800000000001</v>
      </c>
      <c r="J4087">
        <v>7.7824609999999996</v>
      </c>
      <c r="K4087">
        <v>15973.608768</v>
      </c>
      <c r="L4087">
        <v>5039.6495800000002</v>
      </c>
      <c r="M4087">
        <v>7068.7808429999995</v>
      </c>
      <c r="N4087">
        <v>8.3848900000000004</v>
      </c>
      <c r="O4087">
        <f t="shared" si="63"/>
        <v>4031.7038563000001</v>
      </c>
    </row>
    <row r="4088" spans="1:15" x14ac:dyDescent="0.25">
      <c r="A4088" t="s">
        <v>14</v>
      </c>
      <c r="B4088">
        <v>1508390946</v>
      </c>
      <c r="C4088">
        <v>50279698</v>
      </c>
      <c r="D4088" t="s">
        <v>15</v>
      </c>
      <c r="E4088">
        <v>2326.2409830000001</v>
      </c>
      <c r="F4088">
        <v>2660.7319419999999</v>
      </c>
      <c r="G4088">
        <v>19.459371000000001</v>
      </c>
      <c r="H4088">
        <v>6843.7918570000002</v>
      </c>
      <c r="I4088">
        <v>6.8952330000000002</v>
      </c>
      <c r="J4088">
        <v>7.9319980000000001</v>
      </c>
      <c r="K4088">
        <v>16403.700474000001</v>
      </c>
      <c r="L4088">
        <v>5416.3023149999999</v>
      </c>
      <c r="M4088">
        <v>6880.2043329999997</v>
      </c>
      <c r="N4088">
        <v>8.2057070000000003</v>
      </c>
      <c r="O4088">
        <f t="shared" si="63"/>
        <v>4057.3464212999997</v>
      </c>
    </row>
    <row r="4089" spans="1:15" x14ac:dyDescent="0.25">
      <c r="A4089" t="s">
        <v>14</v>
      </c>
      <c r="B4089">
        <v>1508390976</v>
      </c>
      <c r="C4089">
        <v>50279699</v>
      </c>
      <c r="D4089" t="s">
        <v>15</v>
      </c>
      <c r="E4089">
        <v>2307.2156770000001</v>
      </c>
      <c r="F4089">
        <v>1901.9191719999999</v>
      </c>
      <c r="G4089">
        <v>19.442294</v>
      </c>
      <c r="H4089">
        <v>6781.0104879999999</v>
      </c>
      <c r="I4089">
        <v>6.8843870000000003</v>
      </c>
      <c r="J4089">
        <v>8.2735380000000003</v>
      </c>
      <c r="K4089">
        <v>15944.825398999999</v>
      </c>
      <c r="L4089">
        <v>4829.7834519999997</v>
      </c>
      <c r="M4089">
        <v>6958.9410870000002</v>
      </c>
      <c r="N4089">
        <v>8.1338190000000008</v>
      </c>
      <c r="O4089">
        <f t="shared" si="63"/>
        <v>3876.6429312999999</v>
      </c>
    </row>
    <row r="4090" spans="1:15" x14ac:dyDescent="0.25">
      <c r="A4090" t="s">
        <v>14</v>
      </c>
      <c r="B4090">
        <v>1508391006</v>
      </c>
      <c r="C4090">
        <v>50279700</v>
      </c>
      <c r="D4090" t="s">
        <v>15</v>
      </c>
      <c r="E4090">
        <v>2516.939014</v>
      </c>
      <c r="F4090">
        <v>1824.5435620000001</v>
      </c>
      <c r="G4090">
        <v>20.337409999999998</v>
      </c>
      <c r="H4090">
        <v>6505.4371119999996</v>
      </c>
      <c r="I4090">
        <v>6.9016260000000003</v>
      </c>
      <c r="J4090">
        <v>8.1009679999999999</v>
      </c>
      <c r="K4090">
        <v>15897.626668999999</v>
      </c>
      <c r="L4090">
        <v>4802.0133299999998</v>
      </c>
      <c r="M4090">
        <v>7267.3194979999998</v>
      </c>
      <c r="N4090">
        <v>8.5225109999999997</v>
      </c>
      <c r="O4090">
        <f t="shared" si="63"/>
        <v>3885.7741699999997</v>
      </c>
    </row>
    <row r="4091" spans="1:15" x14ac:dyDescent="0.25">
      <c r="A4091" t="s">
        <v>14</v>
      </c>
      <c r="B4091">
        <v>1508391036</v>
      </c>
      <c r="C4091">
        <v>50279701</v>
      </c>
      <c r="D4091" t="s">
        <v>15</v>
      </c>
      <c r="E4091">
        <v>2360.881605</v>
      </c>
      <c r="F4091">
        <v>1950.695138</v>
      </c>
      <c r="G4091">
        <v>19.071434</v>
      </c>
      <c r="H4091">
        <v>7080.7689579999997</v>
      </c>
      <c r="I4091">
        <v>6.9486249999999998</v>
      </c>
      <c r="J4091">
        <v>8.3480530000000002</v>
      </c>
      <c r="K4091">
        <v>15822.124927999999</v>
      </c>
      <c r="L4091">
        <v>4965.4465790000004</v>
      </c>
      <c r="M4091">
        <v>7416.5771269999996</v>
      </c>
      <c r="N4091">
        <v>8.4431309999999993</v>
      </c>
      <c r="O4091">
        <f t="shared" si="63"/>
        <v>3963.9305577999999</v>
      </c>
    </row>
    <row r="4092" spans="1:15" x14ac:dyDescent="0.25">
      <c r="A4092" t="s">
        <v>14</v>
      </c>
      <c r="B4092">
        <v>1508391066</v>
      </c>
      <c r="C4092">
        <v>50279702</v>
      </c>
      <c r="D4092" t="s">
        <v>15</v>
      </c>
      <c r="E4092">
        <v>2513.2762010000001</v>
      </c>
      <c r="F4092">
        <v>2806.493207</v>
      </c>
      <c r="G4092">
        <v>18.026857</v>
      </c>
      <c r="H4092">
        <v>6724.733354</v>
      </c>
      <c r="I4092">
        <v>7.2419229999999999</v>
      </c>
      <c r="J4092">
        <v>8.2272990000000004</v>
      </c>
      <c r="K4092">
        <v>15623.957997</v>
      </c>
      <c r="L4092">
        <v>4031.9129130000001</v>
      </c>
      <c r="M4092">
        <v>7497.8852109999998</v>
      </c>
      <c r="N4092">
        <v>8.6498939999999997</v>
      </c>
      <c r="O4092">
        <f t="shared" si="63"/>
        <v>3924.0404856</v>
      </c>
    </row>
    <row r="4093" spans="1:15" x14ac:dyDescent="0.25">
      <c r="A4093" t="s">
        <v>14</v>
      </c>
      <c r="B4093">
        <v>1508391096</v>
      </c>
      <c r="C4093">
        <v>50279703</v>
      </c>
      <c r="D4093" t="s">
        <v>15</v>
      </c>
      <c r="E4093">
        <v>2410.8524120000002</v>
      </c>
      <c r="F4093">
        <v>3645.773803</v>
      </c>
      <c r="G4093">
        <v>17.800246999999999</v>
      </c>
      <c r="H4093">
        <v>6466.2815710000004</v>
      </c>
      <c r="I4093">
        <v>6.9969000000000001</v>
      </c>
      <c r="J4093">
        <v>8.1301269999999999</v>
      </c>
      <c r="K4093">
        <v>17037.200779999999</v>
      </c>
      <c r="L4093">
        <v>3717.4276540000001</v>
      </c>
      <c r="M4093">
        <v>7589.5154460000003</v>
      </c>
      <c r="N4093">
        <v>8.2776820000000004</v>
      </c>
      <c r="O4093">
        <f t="shared" si="63"/>
        <v>4090.8256621999999</v>
      </c>
    </row>
    <row r="4094" spans="1:15" x14ac:dyDescent="0.25">
      <c r="A4094" t="s">
        <v>14</v>
      </c>
      <c r="B4094">
        <v>1508391126</v>
      </c>
      <c r="C4094">
        <v>50279704</v>
      </c>
      <c r="D4094" t="s">
        <v>15</v>
      </c>
      <c r="E4094">
        <v>2742.188936</v>
      </c>
      <c r="F4094">
        <v>3587.2250829999998</v>
      </c>
      <c r="G4094">
        <v>17.174211</v>
      </c>
      <c r="H4094">
        <v>6795.1122349999996</v>
      </c>
      <c r="I4094">
        <v>7.1184799999999999</v>
      </c>
      <c r="J4094">
        <v>7.8041239999999998</v>
      </c>
      <c r="K4094">
        <v>17332.275457</v>
      </c>
      <c r="L4094">
        <v>4126.1963669999996</v>
      </c>
      <c r="M4094">
        <v>8570.0011279999999</v>
      </c>
      <c r="N4094">
        <v>7.4652770000000004</v>
      </c>
      <c r="O4094">
        <f t="shared" si="63"/>
        <v>4319.2561297999991</v>
      </c>
    </row>
    <row r="4095" spans="1:15" x14ac:dyDescent="0.25">
      <c r="A4095" t="s">
        <v>14</v>
      </c>
      <c r="B4095">
        <v>1508391156</v>
      </c>
      <c r="C4095">
        <v>50279705</v>
      </c>
      <c r="D4095" t="s">
        <v>15</v>
      </c>
      <c r="E4095">
        <v>2636.4554250000001</v>
      </c>
      <c r="F4095">
        <v>2898.3447529999999</v>
      </c>
      <c r="G4095">
        <v>18.573176</v>
      </c>
      <c r="H4095">
        <v>6344.3503710000005</v>
      </c>
      <c r="I4095">
        <v>7.0527309999999996</v>
      </c>
      <c r="J4095">
        <v>7.3531279999999999</v>
      </c>
      <c r="K4095">
        <v>16810.818041999999</v>
      </c>
      <c r="L4095">
        <v>4833.2425579999999</v>
      </c>
      <c r="M4095">
        <v>8010.8023190000004</v>
      </c>
      <c r="N4095">
        <v>8.0639389999999995</v>
      </c>
      <c r="O4095">
        <f t="shared" si="63"/>
        <v>4157.5056442000005</v>
      </c>
    </row>
    <row r="4096" spans="1:15" x14ac:dyDescent="0.25">
      <c r="A4096" t="s">
        <v>14</v>
      </c>
      <c r="B4096">
        <v>1508391186</v>
      </c>
      <c r="C4096">
        <v>50279706</v>
      </c>
      <c r="D4096" t="s">
        <v>15</v>
      </c>
      <c r="E4096">
        <v>2220.5670129999999</v>
      </c>
      <c r="F4096">
        <v>2715.4990659999999</v>
      </c>
      <c r="G4096">
        <v>18.209291</v>
      </c>
      <c r="H4096">
        <v>7101.3939719999998</v>
      </c>
      <c r="I4096">
        <v>7.5700799999999999</v>
      </c>
      <c r="J4096">
        <v>8.3720590000000001</v>
      </c>
      <c r="K4096">
        <v>17370.281288999999</v>
      </c>
      <c r="L4096">
        <v>5419.4382450000003</v>
      </c>
      <c r="M4096">
        <v>7893.5427820000004</v>
      </c>
      <c r="N4096">
        <v>8.2543989999999994</v>
      </c>
      <c r="O4096">
        <f t="shared" si="63"/>
        <v>4276.3128195999989</v>
      </c>
    </row>
    <row r="4097" spans="1:15" x14ac:dyDescent="0.25">
      <c r="A4097" t="s">
        <v>14</v>
      </c>
      <c r="B4097">
        <v>1508391216</v>
      </c>
      <c r="C4097">
        <v>50279707</v>
      </c>
      <c r="D4097" t="s">
        <v>15</v>
      </c>
      <c r="E4097">
        <v>1747.9792299999999</v>
      </c>
      <c r="F4097">
        <v>3144.1750910000001</v>
      </c>
      <c r="G4097">
        <v>18.947617000000001</v>
      </c>
      <c r="H4097">
        <v>6536.6123129999996</v>
      </c>
      <c r="I4097">
        <v>7.4383949999999999</v>
      </c>
      <c r="J4097">
        <v>8.991619</v>
      </c>
      <c r="K4097">
        <v>17894.043644000001</v>
      </c>
      <c r="L4097">
        <v>5505.4033429999999</v>
      </c>
      <c r="M4097">
        <v>7611.0620790000003</v>
      </c>
      <c r="N4097">
        <v>8.4607320000000001</v>
      </c>
      <c r="O4097">
        <f t="shared" si="63"/>
        <v>4248.3114063000003</v>
      </c>
    </row>
    <row r="4098" spans="1:15" x14ac:dyDescent="0.25">
      <c r="A4098" t="s">
        <v>14</v>
      </c>
      <c r="B4098">
        <v>1508391246</v>
      </c>
      <c r="C4098">
        <v>50279708</v>
      </c>
      <c r="D4098" t="s">
        <v>15</v>
      </c>
      <c r="E4098">
        <v>2490.519272</v>
      </c>
      <c r="F4098">
        <v>3128.0899049999998</v>
      </c>
      <c r="G4098">
        <v>20.821463000000001</v>
      </c>
      <c r="H4098">
        <v>6594.9282499999999</v>
      </c>
      <c r="I4098">
        <v>6.9033499999999997</v>
      </c>
      <c r="J4098">
        <v>9.1117919999999994</v>
      </c>
      <c r="K4098">
        <v>19466.280802000001</v>
      </c>
      <c r="L4098">
        <v>5017.1845649999996</v>
      </c>
      <c r="M4098">
        <v>8153.9857160000001</v>
      </c>
      <c r="N4098">
        <v>8.6751090000000008</v>
      </c>
      <c r="O4098">
        <f t="shared" si="63"/>
        <v>4489.650022400001</v>
      </c>
    </row>
    <row r="4099" spans="1:15" x14ac:dyDescent="0.25">
      <c r="A4099" t="s">
        <v>14</v>
      </c>
      <c r="B4099">
        <v>1508391276</v>
      </c>
      <c r="C4099">
        <v>50279709</v>
      </c>
      <c r="D4099" t="s">
        <v>15</v>
      </c>
      <c r="E4099">
        <v>2358.971274</v>
      </c>
      <c r="F4099">
        <v>3767.7875760000002</v>
      </c>
      <c r="G4099">
        <v>19.954219999999999</v>
      </c>
      <c r="H4099">
        <v>7303.8371189999998</v>
      </c>
      <c r="I4099">
        <v>7.0374600000000003</v>
      </c>
      <c r="J4099">
        <v>7.1672380000000002</v>
      </c>
      <c r="K4099">
        <v>19911.867492000001</v>
      </c>
      <c r="L4099">
        <v>5728.1298580000002</v>
      </c>
      <c r="M4099">
        <v>8435.3031319999991</v>
      </c>
      <c r="N4099">
        <v>8.0817610000000002</v>
      </c>
      <c r="O4099">
        <f t="shared" ref="O4099:O4162" si="64">AVERAGE(E4099:N4099)</f>
        <v>4754.8137130000005</v>
      </c>
    </row>
    <row r="4100" spans="1:15" x14ac:dyDescent="0.25">
      <c r="A4100" t="s">
        <v>14</v>
      </c>
      <c r="B4100">
        <v>1508391306</v>
      </c>
      <c r="C4100">
        <v>50279710</v>
      </c>
      <c r="D4100" t="s">
        <v>15</v>
      </c>
      <c r="E4100">
        <v>2501.1039449999998</v>
      </c>
      <c r="F4100">
        <v>3762.3003060000001</v>
      </c>
      <c r="G4100">
        <v>23.535139999999998</v>
      </c>
      <c r="H4100">
        <v>7698.3606739999996</v>
      </c>
      <c r="I4100">
        <v>7.0695610000000002</v>
      </c>
      <c r="J4100">
        <v>7.0721439999999998</v>
      </c>
      <c r="K4100">
        <v>19048.748312</v>
      </c>
      <c r="L4100">
        <v>5148.9870140000003</v>
      </c>
      <c r="M4100">
        <v>8511.0434079999995</v>
      </c>
      <c r="N4100">
        <v>8.7195490000000007</v>
      </c>
      <c r="O4100">
        <f t="shared" si="64"/>
        <v>4671.6940052999998</v>
      </c>
    </row>
    <row r="4101" spans="1:15" x14ac:dyDescent="0.25">
      <c r="A4101" t="s">
        <v>14</v>
      </c>
      <c r="B4101">
        <v>1508391336</v>
      </c>
      <c r="C4101">
        <v>50279711</v>
      </c>
      <c r="D4101" t="s">
        <v>15</v>
      </c>
      <c r="E4101">
        <v>2405.1477629999999</v>
      </c>
      <c r="F4101">
        <v>2817.9548909999999</v>
      </c>
      <c r="G4101">
        <v>21.364000000000001</v>
      </c>
      <c r="H4101">
        <v>7099.1129920000003</v>
      </c>
      <c r="I4101">
        <v>6.9138900000000003</v>
      </c>
      <c r="J4101">
        <v>7.3849460000000002</v>
      </c>
      <c r="K4101">
        <v>17628.760998000002</v>
      </c>
      <c r="L4101">
        <v>4290.2198879999996</v>
      </c>
      <c r="M4101">
        <v>7736.5905839999996</v>
      </c>
      <c r="N4101">
        <v>9.6663270000000008</v>
      </c>
      <c r="O4101">
        <f t="shared" si="64"/>
        <v>4202.3116279000005</v>
      </c>
    </row>
    <row r="4102" spans="1:15" x14ac:dyDescent="0.25">
      <c r="A4102" t="s">
        <v>14</v>
      </c>
      <c r="B4102">
        <v>1508391366</v>
      </c>
      <c r="C4102">
        <v>50279712</v>
      </c>
      <c r="D4102" t="s">
        <v>15</v>
      </c>
      <c r="E4102">
        <v>2114.3858319999999</v>
      </c>
      <c r="F4102">
        <v>2240.7027589999998</v>
      </c>
      <c r="G4102">
        <v>20.925083999999998</v>
      </c>
      <c r="H4102">
        <v>6723.2993880000004</v>
      </c>
      <c r="I4102">
        <v>7.0440820000000004</v>
      </c>
      <c r="J4102">
        <v>7.7550239999999997</v>
      </c>
      <c r="K4102">
        <v>17071.684533</v>
      </c>
      <c r="L4102">
        <v>3896.5039000000002</v>
      </c>
      <c r="M4102">
        <v>7458.758401</v>
      </c>
      <c r="N4102">
        <v>7.7309049999999999</v>
      </c>
      <c r="O4102">
        <f t="shared" si="64"/>
        <v>3954.8789907999999</v>
      </c>
    </row>
    <row r="4103" spans="1:15" x14ac:dyDescent="0.25">
      <c r="A4103" t="s">
        <v>14</v>
      </c>
      <c r="B4103">
        <v>1508391396</v>
      </c>
      <c r="C4103">
        <v>50279713</v>
      </c>
      <c r="D4103" t="s">
        <v>15</v>
      </c>
      <c r="E4103">
        <v>2287.0145819999998</v>
      </c>
      <c r="F4103">
        <v>1883.0252</v>
      </c>
      <c r="G4103">
        <v>22.262710999999999</v>
      </c>
      <c r="H4103">
        <v>6361.0221140000003</v>
      </c>
      <c r="I4103">
        <v>7.2498610000000001</v>
      </c>
      <c r="J4103">
        <v>8.4546949999999992</v>
      </c>
      <c r="K4103">
        <v>17866.034003000001</v>
      </c>
      <c r="L4103">
        <v>3968.529481</v>
      </c>
      <c r="M4103">
        <v>7603.4452359999996</v>
      </c>
      <c r="N4103">
        <v>8.6942470000000007</v>
      </c>
      <c r="O4103">
        <f t="shared" si="64"/>
        <v>4001.5732129999997</v>
      </c>
    </row>
    <row r="4104" spans="1:15" x14ac:dyDescent="0.25">
      <c r="A4104" t="s">
        <v>14</v>
      </c>
      <c r="B4104">
        <v>1508391426</v>
      </c>
      <c r="C4104">
        <v>50279714</v>
      </c>
      <c r="D4104" t="s">
        <v>15</v>
      </c>
      <c r="E4104">
        <v>3231.9303559999998</v>
      </c>
      <c r="F4104">
        <v>1690.7632840000001</v>
      </c>
      <c r="G4104">
        <v>20.534686000000001</v>
      </c>
      <c r="H4104">
        <v>6221.9990799999996</v>
      </c>
      <c r="I4104">
        <v>7.1953630000000004</v>
      </c>
      <c r="J4104">
        <v>7.7106500000000002</v>
      </c>
      <c r="K4104">
        <v>16389.035006999999</v>
      </c>
      <c r="L4104">
        <v>3472.9181579999999</v>
      </c>
      <c r="M4104">
        <v>7553.7073989999999</v>
      </c>
      <c r="N4104">
        <v>8.3636330000000001</v>
      </c>
      <c r="O4104">
        <f t="shared" si="64"/>
        <v>3860.4157615999998</v>
      </c>
    </row>
    <row r="4105" spans="1:15" x14ac:dyDescent="0.25">
      <c r="A4105" t="s">
        <v>14</v>
      </c>
      <c r="B4105">
        <v>1508391456</v>
      </c>
      <c r="C4105">
        <v>50279715</v>
      </c>
      <c r="D4105" t="s">
        <v>15</v>
      </c>
      <c r="E4105">
        <v>3204.068941</v>
      </c>
      <c r="F4105">
        <v>2170.4663230000001</v>
      </c>
      <c r="G4105">
        <v>20.694865</v>
      </c>
      <c r="H4105">
        <v>6623.372617</v>
      </c>
      <c r="I4105">
        <v>7.2765449999999996</v>
      </c>
      <c r="J4105">
        <v>7.703945</v>
      </c>
      <c r="K4105">
        <v>17470.237819999998</v>
      </c>
      <c r="L4105">
        <v>3175.3097830000002</v>
      </c>
      <c r="M4105">
        <v>7597.9732100000001</v>
      </c>
      <c r="N4105">
        <v>8.1870969999999996</v>
      </c>
      <c r="O4105">
        <f t="shared" si="64"/>
        <v>4028.5291146000004</v>
      </c>
    </row>
    <row r="4106" spans="1:15" x14ac:dyDescent="0.25">
      <c r="A4106" t="s">
        <v>14</v>
      </c>
      <c r="B4106">
        <v>1508391486</v>
      </c>
      <c r="C4106">
        <v>50279716</v>
      </c>
      <c r="D4106" t="s">
        <v>15</v>
      </c>
      <c r="E4106">
        <v>3451.0150279999998</v>
      </c>
      <c r="F4106">
        <v>2279.9260559999998</v>
      </c>
      <c r="G4106">
        <v>19.4375</v>
      </c>
      <c r="H4106">
        <v>6544.282502</v>
      </c>
      <c r="I4106">
        <v>7.8108969999999998</v>
      </c>
      <c r="J4106">
        <v>7.7242069999999998</v>
      </c>
      <c r="K4106">
        <v>17460.697295999998</v>
      </c>
      <c r="L4106">
        <v>3346.8969440000001</v>
      </c>
      <c r="M4106">
        <v>8692.3527909999993</v>
      </c>
      <c r="N4106">
        <v>8.0545770000000001</v>
      </c>
      <c r="O4106">
        <f t="shared" si="64"/>
        <v>4181.8197797999992</v>
      </c>
    </row>
    <row r="4107" spans="1:15" x14ac:dyDescent="0.25">
      <c r="A4107" t="s">
        <v>14</v>
      </c>
      <c r="B4107">
        <v>1508391516</v>
      </c>
      <c r="C4107">
        <v>50279717</v>
      </c>
      <c r="D4107" t="s">
        <v>15</v>
      </c>
      <c r="E4107">
        <v>3378.8448990000002</v>
      </c>
      <c r="F4107">
        <v>2112.0520270000002</v>
      </c>
      <c r="G4107">
        <v>19.000419999999998</v>
      </c>
      <c r="H4107">
        <v>6628.3018959999999</v>
      </c>
      <c r="I4107">
        <v>7.3452929999999999</v>
      </c>
      <c r="J4107">
        <v>7.9924109999999997</v>
      </c>
      <c r="K4107">
        <v>16523.346566</v>
      </c>
      <c r="L4107">
        <v>2992.5340099999999</v>
      </c>
      <c r="M4107">
        <v>8991.7897659999999</v>
      </c>
      <c r="N4107">
        <v>8.0478629999999995</v>
      </c>
      <c r="O4107">
        <f t="shared" si="64"/>
        <v>4066.9255150999998</v>
      </c>
    </row>
    <row r="4108" spans="1:15" x14ac:dyDescent="0.25">
      <c r="A4108" t="s">
        <v>14</v>
      </c>
      <c r="B4108">
        <v>1508391546</v>
      </c>
      <c r="C4108">
        <v>50279718</v>
      </c>
      <c r="D4108" t="s">
        <v>15</v>
      </c>
      <c r="E4108">
        <v>3114.880885</v>
      </c>
      <c r="F4108">
        <v>2233.8286240000002</v>
      </c>
      <c r="G4108">
        <v>19.496649000000001</v>
      </c>
      <c r="H4108">
        <v>6905.5157589999999</v>
      </c>
      <c r="I4108">
        <v>6.330927</v>
      </c>
      <c r="J4108">
        <v>7.4194339999999999</v>
      </c>
      <c r="K4108">
        <v>16202.222416000001</v>
      </c>
      <c r="L4108">
        <v>3495.1602549999998</v>
      </c>
      <c r="M4108">
        <v>8834.0288789999995</v>
      </c>
      <c r="N4108">
        <v>7.7586360000000001</v>
      </c>
      <c r="O4108">
        <f t="shared" si="64"/>
        <v>4082.6642463999997</v>
      </c>
    </row>
    <row r="4109" spans="1:15" x14ac:dyDescent="0.25">
      <c r="A4109" t="s">
        <v>14</v>
      </c>
      <c r="B4109">
        <v>1508391576</v>
      </c>
      <c r="C4109">
        <v>50279719</v>
      </c>
      <c r="D4109" t="s">
        <v>15</v>
      </c>
      <c r="E4109">
        <v>2911.178692</v>
      </c>
      <c r="F4109">
        <v>2261.054251</v>
      </c>
      <c r="G4109">
        <v>19.051518000000002</v>
      </c>
      <c r="H4109">
        <v>6799.444418</v>
      </c>
      <c r="I4109">
        <v>6.174264</v>
      </c>
      <c r="J4109">
        <v>8.0542649999999991</v>
      </c>
      <c r="K4109">
        <v>17849.277096999998</v>
      </c>
      <c r="L4109">
        <v>5204.9259229999998</v>
      </c>
      <c r="M4109">
        <v>9010.3507030000001</v>
      </c>
      <c r="N4109">
        <v>7.6259389999999998</v>
      </c>
      <c r="O4109">
        <f t="shared" si="64"/>
        <v>4407.7137070000008</v>
      </c>
    </row>
    <row r="4110" spans="1:15" x14ac:dyDescent="0.25">
      <c r="A4110" t="s">
        <v>14</v>
      </c>
      <c r="B4110">
        <v>1508391606</v>
      </c>
      <c r="C4110">
        <v>50279720</v>
      </c>
      <c r="D4110" t="s">
        <v>15</v>
      </c>
      <c r="E4110">
        <v>3455.3682450000001</v>
      </c>
      <c r="F4110">
        <v>2346.3443830000001</v>
      </c>
      <c r="G4110">
        <v>19.52806</v>
      </c>
      <c r="H4110">
        <v>7205.4857099999999</v>
      </c>
      <c r="I4110">
        <v>8.1254200000000001</v>
      </c>
      <c r="J4110">
        <v>7.6286899999999997</v>
      </c>
      <c r="K4110">
        <v>16608.540876999999</v>
      </c>
      <c r="L4110">
        <v>4708.8745669999998</v>
      </c>
      <c r="M4110">
        <v>10130.426031000001</v>
      </c>
      <c r="N4110">
        <v>8.2294160000000005</v>
      </c>
      <c r="O4110">
        <f t="shared" si="64"/>
        <v>4449.8551399000007</v>
      </c>
    </row>
    <row r="4111" spans="1:15" x14ac:dyDescent="0.25">
      <c r="A4111" t="s">
        <v>14</v>
      </c>
      <c r="B4111">
        <v>1508391636</v>
      </c>
      <c r="C4111">
        <v>50279721</v>
      </c>
      <c r="D4111" t="s">
        <v>15</v>
      </c>
      <c r="E4111">
        <v>3171.2660230000001</v>
      </c>
      <c r="F4111">
        <v>2661.4039079999998</v>
      </c>
      <c r="G4111">
        <v>17.582661999999999</v>
      </c>
      <c r="H4111">
        <v>7089.9761349999999</v>
      </c>
      <c r="I4111">
        <v>8.1143800000000006</v>
      </c>
      <c r="J4111">
        <v>8.0564830000000001</v>
      </c>
      <c r="K4111">
        <v>15620.022349000001</v>
      </c>
      <c r="L4111">
        <v>4356.8127420000001</v>
      </c>
      <c r="M4111">
        <v>10221.778710000001</v>
      </c>
      <c r="N4111">
        <v>7.7076320000000003</v>
      </c>
      <c r="O4111">
        <f t="shared" si="64"/>
        <v>4316.2721024000002</v>
      </c>
    </row>
    <row r="4112" spans="1:15" x14ac:dyDescent="0.25">
      <c r="A4112" t="s">
        <v>14</v>
      </c>
      <c r="B4112">
        <v>1508391666</v>
      </c>
      <c r="C4112">
        <v>50279722</v>
      </c>
      <c r="D4112" t="s">
        <v>15</v>
      </c>
      <c r="E4112">
        <v>2815.9695769999998</v>
      </c>
      <c r="F4112">
        <v>2413.1676400000001</v>
      </c>
      <c r="G4112">
        <v>17.353831</v>
      </c>
      <c r="H4112">
        <v>7075.4901630000004</v>
      </c>
      <c r="I4112">
        <v>7.3162669999999999</v>
      </c>
      <c r="J4112">
        <v>7.8243869999999998</v>
      </c>
      <c r="K4112">
        <v>16095.794835999999</v>
      </c>
      <c r="L4112">
        <v>4297.9515199999996</v>
      </c>
      <c r="M4112">
        <v>11201.327832000001</v>
      </c>
      <c r="N4112">
        <v>8.2621739999999999</v>
      </c>
      <c r="O4112">
        <f t="shared" si="64"/>
        <v>4394.0458226999999</v>
      </c>
    </row>
    <row r="4113" spans="1:15" x14ac:dyDescent="0.25">
      <c r="A4113" t="s">
        <v>14</v>
      </c>
      <c r="B4113">
        <v>1508391696</v>
      </c>
      <c r="C4113">
        <v>50279723</v>
      </c>
      <c r="D4113" t="s">
        <v>15</v>
      </c>
      <c r="E4113">
        <v>2193.7801639999998</v>
      </c>
      <c r="F4113">
        <v>2308.1469729999999</v>
      </c>
      <c r="G4113">
        <v>18.673528999999998</v>
      </c>
      <c r="H4113">
        <v>6321.1038399999998</v>
      </c>
      <c r="I4113">
        <v>7.3913570000000002</v>
      </c>
      <c r="J4113">
        <v>8.2584140000000001</v>
      </c>
      <c r="K4113">
        <v>16048.129899</v>
      </c>
      <c r="L4113">
        <v>3774.851909</v>
      </c>
      <c r="M4113">
        <v>10353.113456999999</v>
      </c>
      <c r="N4113">
        <v>8.3619620000000001</v>
      </c>
      <c r="O4113">
        <f t="shared" si="64"/>
        <v>4104.1811504000007</v>
      </c>
    </row>
    <row r="4114" spans="1:15" x14ac:dyDescent="0.25">
      <c r="A4114" t="s">
        <v>14</v>
      </c>
      <c r="B4114">
        <v>1508391726</v>
      </c>
      <c r="C4114">
        <v>50279724</v>
      </c>
      <c r="D4114" t="s">
        <v>15</v>
      </c>
      <c r="E4114">
        <v>2142.1130840000001</v>
      </c>
      <c r="F4114">
        <v>2330.211542</v>
      </c>
      <c r="G4114">
        <v>20.623249999999999</v>
      </c>
      <c r="H4114">
        <v>5870.84537</v>
      </c>
      <c r="I4114">
        <v>6.949452</v>
      </c>
      <c r="J4114">
        <v>7.7396609999999999</v>
      </c>
      <c r="K4114">
        <v>15538.751802999999</v>
      </c>
      <c r="L4114">
        <v>3498.017934</v>
      </c>
      <c r="M4114">
        <v>10079.646854000001</v>
      </c>
      <c r="N4114">
        <v>8.1550510000000003</v>
      </c>
      <c r="O4114">
        <f t="shared" si="64"/>
        <v>3950.3054001000005</v>
      </c>
    </row>
    <row r="4115" spans="1:15" x14ac:dyDescent="0.25">
      <c r="A4115" t="s">
        <v>14</v>
      </c>
      <c r="B4115">
        <v>1508391756</v>
      </c>
      <c r="C4115">
        <v>50279725</v>
      </c>
      <c r="D4115" t="s">
        <v>15</v>
      </c>
      <c r="E4115">
        <v>2109.1293609999998</v>
      </c>
      <c r="F4115">
        <v>2113.0666999999999</v>
      </c>
      <c r="G4115">
        <v>17.716743999999998</v>
      </c>
      <c r="H4115">
        <v>5695.968801</v>
      </c>
      <c r="I4115">
        <v>7.4386559999999999</v>
      </c>
      <c r="J4115">
        <v>8.0609520000000003</v>
      </c>
      <c r="K4115">
        <v>14961.036206000001</v>
      </c>
      <c r="L4115">
        <v>3879.758116</v>
      </c>
      <c r="M4115">
        <v>8680.9466109999994</v>
      </c>
      <c r="N4115">
        <v>8.3756850000000007</v>
      </c>
      <c r="O4115">
        <f t="shared" si="64"/>
        <v>3748.1497832</v>
      </c>
    </row>
    <row r="4116" spans="1:15" x14ac:dyDescent="0.25">
      <c r="A4116" t="s">
        <v>14</v>
      </c>
      <c r="B4116">
        <v>1508391786</v>
      </c>
      <c r="C4116">
        <v>50279726</v>
      </c>
      <c r="D4116" t="s">
        <v>15</v>
      </c>
      <c r="E4116">
        <v>2252.4659830000001</v>
      </c>
      <c r="F4116">
        <v>2082.9142590000001</v>
      </c>
      <c r="G4116">
        <v>18.691531000000001</v>
      </c>
      <c r="H4116">
        <v>5687.1155870000002</v>
      </c>
      <c r="I4116">
        <v>7.4558080000000002</v>
      </c>
      <c r="J4116">
        <v>8.0960070000000002</v>
      </c>
      <c r="K4116">
        <v>15321.88451</v>
      </c>
      <c r="L4116">
        <v>3559.897766</v>
      </c>
      <c r="M4116">
        <v>8421.2560740000008</v>
      </c>
      <c r="N4116">
        <v>8.3756470000000007</v>
      </c>
      <c r="O4116">
        <f t="shared" si="64"/>
        <v>3736.8153171999998</v>
      </c>
    </row>
    <row r="4117" spans="1:15" x14ac:dyDescent="0.25">
      <c r="A4117" t="s">
        <v>14</v>
      </c>
      <c r="B4117">
        <v>1508391816</v>
      </c>
      <c r="C4117">
        <v>50279727</v>
      </c>
      <c r="D4117" t="s">
        <v>15</v>
      </c>
      <c r="E4117">
        <v>1817.875168</v>
      </c>
      <c r="F4117">
        <v>1812.15418</v>
      </c>
      <c r="G4117">
        <v>19.866768</v>
      </c>
      <c r="H4117">
        <v>5887.9954969999999</v>
      </c>
      <c r="I4117">
        <v>6.7637369999999999</v>
      </c>
      <c r="J4117">
        <v>6.723128</v>
      </c>
      <c r="K4117">
        <v>16000.888516000001</v>
      </c>
      <c r="L4117">
        <v>3412.0370499999999</v>
      </c>
      <c r="M4117">
        <v>8864.7679100000005</v>
      </c>
      <c r="N4117">
        <v>8.0617979999999996</v>
      </c>
      <c r="O4117">
        <f t="shared" si="64"/>
        <v>3783.7133752</v>
      </c>
    </row>
    <row r="4118" spans="1:15" x14ac:dyDescent="0.25">
      <c r="A4118" t="s">
        <v>14</v>
      </c>
      <c r="B4118">
        <v>1508391846</v>
      </c>
      <c r="C4118">
        <v>50279728</v>
      </c>
      <c r="D4118" t="s">
        <v>15</v>
      </c>
      <c r="E4118">
        <v>2125.3295109999999</v>
      </c>
      <c r="F4118">
        <v>1727.1863659999999</v>
      </c>
      <c r="G4118">
        <v>19.683979000000001</v>
      </c>
      <c r="H4118">
        <v>5698.5001549999997</v>
      </c>
      <c r="I4118">
        <v>6.5400859999999996</v>
      </c>
      <c r="J4118">
        <v>6.9501429999999997</v>
      </c>
      <c r="K4118">
        <v>16783.492013999999</v>
      </c>
      <c r="L4118">
        <v>3220.190024</v>
      </c>
      <c r="M4118">
        <v>9432.6524140000001</v>
      </c>
      <c r="N4118">
        <v>8.6416109999999993</v>
      </c>
      <c r="O4118">
        <f t="shared" si="64"/>
        <v>3902.9166302999997</v>
      </c>
    </row>
    <row r="4119" spans="1:15" x14ac:dyDescent="0.25">
      <c r="A4119" t="s">
        <v>14</v>
      </c>
      <c r="B4119">
        <v>1508391876</v>
      </c>
      <c r="C4119">
        <v>50279729</v>
      </c>
      <c r="D4119" t="s">
        <v>15</v>
      </c>
      <c r="E4119">
        <v>2340.7859800000001</v>
      </c>
      <c r="F4119">
        <v>1776.3519470000001</v>
      </c>
      <c r="G4119">
        <v>18.281763999999999</v>
      </c>
      <c r="H4119">
        <v>5706.5612309999997</v>
      </c>
      <c r="I4119">
        <v>7.6163129999999999</v>
      </c>
      <c r="J4119">
        <v>7.0914020000000004</v>
      </c>
      <c r="K4119">
        <v>17680.697964999999</v>
      </c>
      <c r="L4119">
        <v>3202.2068920000002</v>
      </c>
      <c r="M4119">
        <v>9653.3144119999997</v>
      </c>
      <c r="N4119">
        <v>7.7244330000000003</v>
      </c>
      <c r="O4119">
        <f t="shared" si="64"/>
        <v>4040.0632339000003</v>
      </c>
    </row>
    <row r="4120" spans="1:15" x14ac:dyDescent="0.25">
      <c r="A4120" t="s">
        <v>14</v>
      </c>
      <c r="B4120">
        <v>1508391906</v>
      </c>
      <c r="C4120">
        <v>50279730</v>
      </c>
      <c r="D4120" t="s">
        <v>15</v>
      </c>
      <c r="E4120">
        <v>2170.8257779999999</v>
      </c>
      <c r="F4120">
        <v>1367.4172140000001</v>
      </c>
      <c r="G4120">
        <v>20.101143</v>
      </c>
      <c r="H4120">
        <v>6084.7180159999998</v>
      </c>
      <c r="I4120">
        <v>7.8865509999999999</v>
      </c>
      <c r="J4120">
        <v>7.8505609999999999</v>
      </c>
      <c r="K4120">
        <v>17407.823369000002</v>
      </c>
      <c r="L4120">
        <v>3940.069825</v>
      </c>
      <c r="M4120">
        <v>9606.4948270000004</v>
      </c>
      <c r="N4120">
        <v>8.0739619999999999</v>
      </c>
      <c r="O4120">
        <f t="shared" si="64"/>
        <v>4062.1261246000004</v>
      </c>
    </row>
    <row r="4121" spans="1:15" x14ac:dyDescent="0.25">
      <c r="A4121" t="s">
        <v>14</v>
      </c>
      <c r="B4121">
        <v>1508391936</v>
      </c>
      <c r="C4121">
        <v>50279731</v>
      </c>
      <c r="D4121" t="s">
        <v>15</v>
      </c>
      <c r="E4121">
        <v>2589.0785810000002</v>
      </c>
      <c r="F4121">
        <v>1524.2615880000001</v>
      </c>
      <c r="G4121">
        <v>18.726700000000001</v>
      </c>
      <c r="H4121">
        <v>5914.2330400000001</v>
      </c>
      <c r="I4121">
        <v>7.7457820000000002</v>
      </c>
      <c r="J4121">
        <v>7.5339970000000003</v>
      </c>
      <c r="K4121">
        <v>16408.24338</v>
      </c>
      <c r="L4121">
        <v>3515.8980759999999</v>
      </c>
      <c r="M4121">
        <v>9322.3343569999997</v>
      </c>
      <c r="N4121">
        <v>8.1069180000000003</v>
      </c>
      <c r="O4121">
        <f t="shared" si="64"/>
        <v>3931.6162419000002</v>
      </c>
    </row>
    <row r="4122" spans="1:15" x14ac:dyDescent="0.25">
      <c r="A4122" t="s">
        <v>14</v>
      </c>
      <c r="B4122">
        <v>1508391966</v>
      </c>
      <c r="C4122">
        <v>50279732</v>
      </c>
      <c r="D4122" t="s">
        <v>15</v>
      </c>
      <c r="E4122">
        <v>2522.7616109999999</v>
      </c>
      <c r="F4122">
        <v>1308.368735</v>
      </c>
      <c r="G4122">
        <v>23.664247</v>
      </c>
      <c r="H4122">
        <v>5583.7588720000003</v>
      </c>
      <c r="I4122">
        <v>8.7096009999999993</v>
      </c>
      <c r="J4122">
        <v>8.2062290000000004</v>
      </c>
      <c r="K4122">
        <v>16485.602147000001</v>
      </c>
      <c r="L4122">
        <v>3421.7994749999998</v>
      </c>
      <c r="M4122">
        <v>9070.6783070000001</v>
      </c>
      <c r="N4122">
        <v>8.2943519999999999</v>
      </c>
      <c r="O4122">
        <f t="shared" si="64"/>
        <v>3844.1843576000001</v>
      </c>
    </row>
    <row r="4123" spans="1:15" x14ac:dyDescent="0.25">
      <c r="A4123" t="s">
        <v>14</v>
      </c>
      <c r="B4123">
        <v>1508391996</v>
      </c>
      <c r="C4123">
        <v>50279733</v>
      </c>
      <c r="D4123" t="s">
        <v>15</v>
      </c>
      <c r="E4123">
        <v>2138.7044470000001</v>
      </c>
      <c r="F4123">
        <v>1559.035494</v>
      </c>
      <c r="G4123">
        <v>21.515284999999999</v>
      </c>
      <c r="H4123">
        <v>5864.2053599999999</v>
      </c>
      <c r="I4123">
        <v>7.9839650000000004</v>
      </c>
      <c r="J4123">
        <v>8.967333</v>
      </c>
      <c r="K4123">
        <v>14958.013641</v>
      </c>
      <c r="L4123">
        <v>3579.6410770000002</v>
      </c>
      <c r="M4123">
        <v>8710.9280390000004</v>
      </c>
      <c r="N4123">
        <v>8.37805</v>
      </c>
      <c r="O4123">
        <f t="shared" si="64"/>
        <v>3685.7372690999996</v>
      </c>
    </row>
    <row r="4124" spans="1:15" x14ac:dyDescent="0.25">
      <c r="A4124" t="s">
        <v>14</v>
      </c>
      <c r="B4124">
        <v>1508392026</v>
      </c>
      <c r="C4124">
        <v>50279734</v>
      </c>
      <c r="D4124" t="s">
        <v>15</v>
      </c>
      <c r="E4124">
        <v>1975.3661300000001</v>
      </c>
      <c r="F4124">
        <v>1702.6023110000001</v>
      </c>
      <c r="G4124">
        <v>21.031113999999999</v>
      </c>
      <c r="H4124">
        <v>6156.6356070000002</v>
      </c>
      <c r="I4124">
        <v>7.4390479999999997</v>
      </c>
      <c r="J4124">
        <v>8.8208450000000003</v>
      </c>
      <c r="K4124">
        <v>14953.413989999999</v>
      </c>
      <c r="L4124">
        <v>3482.037456</v>
      </c>
      <c r="M4124">
        <v>8278.1427449999992</v>
      </c>
      <c r="N4124">
        <v>8.5174190000000003</v>
      </c>
      <c r="O4124">
        <f t="shared" si="64"/>
        <v>3659.4006665000002</v>
      </c>
    </row>
    <row r="4125" spans="1:15" x14ac:dyDescent="0.25">
      <c r="A4125" t="s">
        <v>14</v>
      </c>
      <c r="B4125">
        <v>1508392056</v>
      </c>
      <c r="C4125">
        <v>50279735</v>
      </c>
      <c r="D4125" t="s">
        <v>15</v>
      </c>
      <c r="E4125">
        <v>2021.2747649999999</v>
      </c>
      <c r="F4125">
        <v>1501.7921229999999</v>
      </c>
      <c r="G4125">
        <v>20.880710000000001</v>
      </c>
      <c r="H4125">
        <v>6481.1785010000003</v>
      </c>
      <c r="I4125">
        <v>7.0272209999999999</v>
      </c>
      <c r="J4125">
        <v>7.6670020000000001</v>
      </c>
      <c r="K4125">
        <v>15386.063797000001</v>
      </c>
      <c r="L4125">
        <v>3785.7418560000001</v>
      </c>
      <c r="M4125">
        <v>8051.79702</v>
      </c>
      <c r="N4125">
        <v>7.7841760000000004</v>
      </c>
      <c r="O4125">
        <f t="shared" si="64"/>
        <v>3727.1207171000001</v>
      </c>
    </row>
    <row r="4126" spans="1:15" x14ac:dyDescent="0.25">
      <c r="A4126" t="s">
        <v>14</v>
      </c>
      <c r="B4126">
        <v>1508392086</v>
      </c>
      <c r="C4126">
        <v>50279736</v>
      </c>
      <c r="D4126" t="s">
        <v>15</v>
      </c>
      <c r="E4126">
        <v>2170.9580259999998</v>
      </c>
      <c r="F4126">
        <v>1765.379627</v>
      </c>
      <c r="G4126">
        <v>19.547885999999998</v>
      </c>
      <c r="H4126">
        <v>6072.1752749999996</v>
      </c>
      <c r="I4126">
        <v>7.5261649999999998</v>
      </c>
      <c r="J4126">
        <v>8.1984759999999994</v>
      </c>
      <c r="K4126">
        <v>15181.17533</v>
      </c>
      <c r="L4126">
        <v>3933.919234</v>
      </c>
      <c r="M4126">
        <v>7779.1171709999999</v>
      </c>
      <c r="N4126">
        <v>7.7852899999999998</v>
      </c>
      <c r="O4126">
        <f t="shared" si="64"/>
        <v>3694.5782479999993</v>
      </c>
    </row>
    <row r="4127" spans="1:15" x14ac:dyDescent="0.25">
      <c r="A4127" t="s">
        <v>14</v>
      </c>
      <c r="B4127">
        <v>1508392116</v>
      </c>
      <c r="C4127">
        <v>50279737</v>
      </c>
      <c r="D4127" t="s">
        <v>15</v>
      </c>
      <c r="E4127">
        <v>2092.7613419999998</v>
      </c>
      <c r="F4127">
        <v>1897.7834210000001</v>
      </c>
      <c r="G4127">
        <v>19.275797000000001</v>
      </c>
      <c r="H4127">
        <v>5784.0478519999997</v>
      </c>
      <c r="I4127">
        <v>6.4590269999999999</v>
      </c>
      <c r="J4127">
        <v>8.829523</v>
      </c>
      <c r="K4127">
        <v>16079.677809000001</v>
      </c>
      <c r="L4127">
        <v>3484.9273659999999</v>
      </c>
      <c r="M4127">
        <v>8912.8168609999993</v>
      </c>
      <c r="N4127">
        <v>8.1778030000000008</v>
      </c>
      <c r="O4127">
        <f t="shared" si="64"/>
        <v>3829.4756800999994</v>
      </c>
    </row>
    <row r="4128" spans="1:15" x14ac:dyDescent="0.25">
      <c r="A4128" t="s">
        <v>14</v>
      </c>
      <c r="B4128">
        <v>1508392146</v>
      </c>
      <c r="C4128">
        <v>50279738</v>
      </c>
      <c r="D4128" t="s">
        <v>15</v>
      </c>
      <c r="E4128">
        <v>2052.1990970000002</v>
      </c>
      <c r="F4128">
        <v>1951.979525</v>
      </c>
      <c r="G4128">
        <v>17.937874999999998</v>
      </c>
      <c r="H4128">
        <v>5599.9792289999996</v>
      </c>
      <c r="I4128">
        <v>6.439165</v>
      </c>
      <c r="J4128">
        <v>8.4984389999999994</v>
      </c>
      <c r="K4128">
        <v>17489.557585999999</v>
      </c>
      <c r="L4128">
        <v>3434.8713120000002</v>
      </c>
      <c r="M4128">
        <v>9152.8107749999999</v>
      </c>
      <c r="N4128">
        <v>8.1713959999999997</v>
      </c>
      <c r="O4128">
        <f t="shared" si="64"/>
        <v>3972.2444399000001</v>
      </c>
    </row>
    <row r="4129" spans="1:15" x14ac:dyDescent="0.25">
      <c r="A4129" t="s">
        <v>14</v>
      </c>
      <c r="B4129">
        <v>1508392176</v>
      </c>
      <c r="C4129">
        <v>50279739</v>
      </c>
      <c r="D4129" t="s">
        <v>15</v>
      </c>
      <c r="E4129">
        <v>2124.2494660000002</v>
      </c>
      <c r="F4129">
        <v>1831.5913290000001</v>
      </c>
      <c r="G4129">
        <v>18.160845999999999</v>
      </c>
      <c r="H4129">
        <v>5765.4246890000004</v>
      </c>
      <c r="I4129">
        <v>6.7774070000000002</v>
      </c>
      <c r="J4129">
        <v>7.932798</v>
      </c>
      <c r="K4129">
        <v>17261.338535999999</v>
      </c>
      <c r="L4129">
        <v>4722.7139999999999</v>
      </c>
      <c r="M4129">
        <v>7492.1774340000002</v>
      </c>
      <c r="N4129">
        <v>8.7278350000000007</v>
      </c>
      <c r="O4129">
        <f t="shared" si="64"/>
        <v>3923.9094339999997</v>
      </c>
    </row>
    <row r="4130" spans="1:15" x14ac:dyDescent="0.25">
      <c r="A4130" t="s">
        <v>14</v>
      </c>
      <c r="B4130">
        <v>1508392206</v>
      </c>
      <c r="C4130">
        <v>50279740</v>
      </c>
      <c r="D4130" t="s">
        <v>15</v>
      </c>
      <c r="E4130">
        <v>1959.3265140000001</v>
      </c>
      <c r="F4130">
        <v>1612.512426</v>
      </c>
      <c r="G4130">
        <v>18.86365</v>
      </c>
      <c r="H4130">
        <v>6249.4194889999999</v>
      </c>
      <c r="I4130">
        <v>6.6154019999999996</v>
      </c>
      <c r="J4130">
        <v>8.8281399999999994</v>
      </c>
      <c r="K4130">
        <v>17633.554002000001</v>
      </c>
      <c r="L4130">
        <v>4517.87979</v>
      </c>
      <c r="M4130">
        <v>7787.0894259999995</v>
      </c>
      <c r="N4130">
        <v>8.4540220000000001</v>
      </c>
      <c r="O4130">
        <f t="shared" si="64"/>
        <v>3980.2542860999993</v>
      </c>
    </row>
    <row r="4131" spans="1:15" x14ac:dyDescent="0.25">
      <c r="A4131" t="s">
        <v>14</v>
      </c>
      <c r="B4131">
        <v>1508392236</v>
      </c>
      <c r="C4131">
        <v>50279741</v>
      </c>
      <c r="D4131" t="s">
        <v>15</v>
      </c>
      <c r="E4131">
        <v>1859.963469</v>
      </c>
      <c r="F4131">
        <v>2064.0171350000001</v>
      </c>
      <c r="G4131">
        <v>19.626199</v>
      </c>
      <c r="H4131">
        <v>5648.0698169999996</v>
      </c>
      <c r="I4131">
        <v>7.5794689999999996</v>
      </c>
      <c r="J4131">
        <v>8.5693929999999998</v>
      </c>
      <c r="K4131">
        <v>17565.613588</v>
      </c>
      <c r="L4131">
        <v>4357.9364050000004</v>
      </c>
      <c r="M4131">
        <v>7917.50648</v>
      </c>
      <c r="N4131">
        <v>7.7769130000000004</v>
      </c>
      <c r="O4131">
        <f t="shared" si="64"/>
        <v>3945.6658868000004</v>
      </c>
    </row>
    <row r="4132" spans="1:15" x14ac:dyDescent="0.25">
      <c r="A4132" t="s">
        <v>14</v>
      </c>
      <c r="B4132">
        <v>1508392266</v>
      </c>
      <c r="C4132">
        <v>50279742</v>
      </c>
      <c r="D4132" t="s">
        <v>15</v>
      </c>
      <c r="E4132">
        <v>2766.1374980000001</v>
      </c>
      <c r="F4132">
        <v>2114.74649</v>
      </c>
      <c r="G4132">
        <v>19.683346</v>
      </c>
      <c r="H4132">
        <v>5754.807589</v>
      </c>
      <c r="I4132">
        <v>8.3303969999999996</v>
      </c>
      <c r="J4132">
        <v>8.8628160000000005</v>
      </c>
      <c r="K4132">
        <v>17066.276215999998</v>
      </c>
      <c r="L4132">
        <v>3647.8297739999998</v>
      </c>
      <c r="M4132">
        <v>8518.7203150000005</v>
      </c>
      <c r="N4132">
        <v>8.4065829999999995</v>
      </c>
      <c r="O4132">
        <f t="shared" si="64"/>
        <v>3991.3801023999999</v>
      </c>
    </row>
    <row r="4133" spans="1:15" x14ac:dyDescent="0.25">
      <c r="A4133" t="s">
        <v>14</v>
      </c>
      <c r="B4133">
        <v>1508392296</v>
      </c>
      <c r="C4133">
        <v>50279743</v>
      </c>
      <c r="D4133" t="s">
        <v>15</v>
      </c>
      <c r="E4133">
        <v>2681.559272</v>
      </c>
      <c r="F4133">
        <v>2005.902548</v>
      </c>
      <c r="G4133">
        <v>18.981998000000001</v>
      </c>
      <c r="H4133">
        <v>5941.5154920000004</v>
      </c>
      <c r="I4133">
        <v>8.2798180000000006</v>
      </c>
      <c r="J4133">
        <v>8.5649689999999996</v>
      </c>
      <c r="K4133">
        <v>17200.597031000001</v>
      </c>
      <c r="L4133">
        <v>3629.9419590000002</v>
      </c>
      <c r="M4133">
        <v>8982.2093449999993</v>
      </c>
      <c r="N4133">
        <v>7.7651190000000003</v>
      </c>
      <c r="O4133">
        <f t="shared" si="64"/>
        <v>4048.5317551000007</v>
      </c>
    </row>
    <row r="4134" spans="1:15" x14ac:dyDescent="0.25">
      <c r="A4134" t="s">
        <v>14</v>
      </c>
      <c r="B4134">
        <v>1508392326</v>
      </c>
      <c r="C4134">
        <v>50279744</v>
      </c>
      <c r="D4134" t="s">
        <v>15</v>
      </c>
      <c r="E4134">
        <v>2875.4936929999999</v>
      </c>
      <c r="F4134">
        <v>2429.9558320000001</v>
      </c>
      <c r="G4134">
        <v>19.565628</v>
      </c>
      <c r="H4134">
        <v>6658.3227020000004</v>
      </c>
      <c r="I4134">
        <v>9.3967799999999997</v>
      </c>
      <c r="J4134">
        <v>8.3712940000000007</v>
      </c>
      <c r="K4134">
        <v>16849.106922999999</v>
      </c>
      <c r="L4134">
        <v>3019.9987219999998</v>
      </c>
      <c r="M4134">
        <v>8466.5026159999998</v>
      </c>
      <c r="N4134">
        <v>8.8232630000000007</v>
      </c>
      <c r="O4134">
        <f t="shared" si="64"/>
        <v>4034.5537452999997</v>
      </c>
    </row>
    <row r="4135" spans="1:15" x14ac:dyDescent="0.25">
      <c r="A4135" t="s">
        <v>14</v>
      </c>
      <c r="B4135">
        <v>1508392356</v>
      </c>
      <c r="C4135">
        <v>50279745</v>
      </c>
      <c r="D4135" t="s">
        <v>15</v>
      </c>
      <c r="E4135">
        <v>2958.9729390000002</v>
      </c>
      <c r="F4135">
        <v>1977.198337</v>
      </c>
      <c r="G4135">
        <v>20.085394999999998</v>
      </c>
      <c r="H4135">
        <v>6279.1608139999998</v>
      </c>
      <c r="I4135">
        <v>9.0511850000000003</v>
      </c>
      <c r="J4135">
        <v>8.4504959999999993</v>
      </c>
      <c r="K4135">
        <v>15143.379768000001</v>
      </c>
      <c r="L4135">
        <v>3155.444407</v>
      </c>
      <c r="M4135">
        <v>8396.3869840000007</v>
      </c>
      <c r="N4135">
        <v>8.9474529999999994</v>
      </c>
      <c r="O4135">
        <f t="shared" si="64"/>
        <v>3795.7077777999998</v>
      </c>
    </row>
    <row r="4136" spans="1:15" x14ac:dyDescent="0.25">
      <c r="A4136" t="s">
        <v>14</v>
      </c>
      <c r="B4136">
        <v>1508392386</v>
      </c>
      <c r="C4136">
        <v>50279746</v>
      </c>
      <c r="D4136" t="s">
        <v>15</v>
      </c>
      <c r="E4136">
        <v>2931.8201479999998</v>
      </c>
      <c r="F4136">
        <v>1911.836781</v>
      </c>
      <c r="G4136">
        <v>20.388596</v>
      </c>
      <c r="H4136">
        <v>6456.4714379999996</v>
      </c>
      <c r="I4136">
        <v>8.6859490000000008</v>
      </c>
      <c r="J4136">
        <v>8.4363779999999995</v>
      </c>
      <c r="K4136">
        <v>16119.018341000001</v>
      </c>
      <c r="L4136">
        <v>2909.364658</v>
      </c>
      <c r="M4136">
        <v>8343.9756589999997</v>
      </c>
      <c r="N4136">
        <v>8.7648320000000002</v>
      </c>
      <c r="O4136">
        <f t="shared" si="64"/>
        <v>3871.8762780000006</v>
      </c>
    </row>
    <row r="4137" spans="1:15" x14ac:dyDescent="0.25">
      <c r="A4137" t="s">
        <v>14</v>
      </c>
      <c r="B4137">
        <v>1508392416</v>
      </c>
      <c r="C4137">
        <v>50279747</v>
      </c>
      <c r="D4137" t="s">
        <v>15</v>
      </c>
      <c r="E4137">
        <v>3298.872824</v>
      </c>
      <c r="F4137">
        <v>1837.0387579999999</v>
      </c>
      <c r="G4137">
        <v>18.280308999999999</v>
      </c>
      <c r="H4137">
        <v>7291.5986469999998</v>
      </c>
      <c r="I4137">
        <v>7.8740680000000003</v>
      </c>
      <c r="J4137">
        <v>8.1848469999999995</v>
      </c>
      <c r="K4137">
        <v>17041.375843000002</v>
      </c>
      <c r="L4137">
        <v>2902.7090589999998</v>
      </c>
      <c r="M4137">
        <v>8795.4205509999993</v>
      </c>
      <c r="N4137">
        <v>7.8823080000000001</v>
      </c>
      <c r="O4137">
        <f t="shared" si="64"/>
        <v>4120.9237214000004</v>
      </c>
    </row>
    <row r="4138" spans="1:15" x14ac:dyDescent="0.25">
      <c r="A4138" t="s">
        <v>14</v>
      </c>
      <c r="B4138">
        <v>1508392446</v>
      </c>
      <c r="C4138">
        <v>50279748</v>
      </c>
      <c r="D4138" t="s">
        <v>15</v>
      </c>
      <c r="E4138">
        <v>3269.449372</v>
      </c>
      <c r="F4138">
        <v>1673.340788</v>
      </c>
      <c r="G4138">
        <v>17.547685999999999</v>
      </c>
      <c r="H4138">
        <v>7434.2968600000004</v>
      </c>
      <c r="I4138">
        <v>7.1369740000000004</v>
      </c>
      <c r="J4138">
        <v>7.470599</v>
      </c>
      <c r="K4138">
        <v>16807.303458999999</v>
      </c>
      <c r="L4138">
        <v>3705.8953029999998</v>
      </c>
      <c r="M4138">
        <v>8456.3085109999993</v>
      </c>
      <c r="N4138">
        <v>7.4092960000000003</v>
      </c>
      <c r="O4138">
        <f t="shared" si="64"/>
        <v>4138.6158847999995</v>
      </c>
    </row>
    <row r="4139" spans="1:15" x14ac:dyDescent="0.25">
      <c r="A4139" t="s">
        <v>14</v>
      </c>
      <c r="B4139">
        <v>1508392476</v>
      </c>
      <c r="C4139">
        <v>50279749</v>
      </c>
      <c r="D4139" t="s">
        <v>15</v>
      </c>
      <c r="E4139">
        <v>3170.2706870000002</v>
      </c>
      <c r="F4139">
        <v>1783.5624909999999</v>
      </c>
      <c r="G4139">
        <v>18.069240000000001</v>
      </c>
      <c r="H4139">
        <v>7151.3898060000001</v>
      </c>
      <c r="I4139">
        <v>7.7656479999999997</v>
      </c>
      <c r="J4139">
        <v>8.0645310000000006</v>
      </c>
      <c r="K4139">
        <v>16240.191257</v>
      </c>
      <c r="L4139">
        <v>3478.4536039999998</v>
      </c>
      <c r="M4139">
        <v>10268.632908</v>
      </c>
      <c r="N4139">
        <v>7.1975680000000004</v>
      </c>
      <c r="O4139">
        <f t="shared" si="64"/>
        <v>4213.3597739999996</v>
      </c>
    </row>
    <row r="4140" spans="1:15" x14ac:dyDescent="0.25">
      <c r="A4140" t="s">
        <v>14</v>
      </c>
      <c r="B4140">
        <v>1508392506</v>
      </c>
      <c r="C4140">
        <v>50279750</v>
      </c>
      <c r="D4140" t="s">
        <v>15</v>
      </c>
      <c r="E4140">
        <v>3107.1090490000001</v>
      </c>
      <c r="F4140">
        <v>1914.5475919999999</v>
      </c>
      <c r="G4140">
        <v>19.202441</v>
      </c>
      <c r="H4140">
        <v>7085.2563620000001</v>
      </c>
      <c r="I4140">
        <v>7.7628279999999998</v>
      </c>
      <c r="J4140">
        <v>8.464772</v>
      </c>
      <c r="K4140">
        <v>16211.460137</v>
      </c>
      <c r="L4140">
        <v>3523.8589259999999</v>
      </c>
      <c r="M4140">
        <v>9381.0305069999995</v>
      </c>
      <c r="N4140">
        <v>8.517182</v>
      </c>
      <c r="O4140">
        <f t="shared" si="64"/>
        <v>4126.7209796000006</v>
      </c>
    </row>
    <row r="4141" spans="1:15" x14ac:dyDescent="0.25">
      <c r="A4141" t="s">
        <v>14</v>
      </c>
      <c r="B4141">
        <v>1508392536</v>
      </c>
      <c r="C4141">
        <v>50279751</v>
      </c>
      <c r="D4141" t="s">
        <v>15</v>
      </c>
      <c r="E4141">
        <v>3240.8778309999998</v>
      </c>
      <c r="F4141">
        <v>2238.9684539999998</v>
      </c>
      <c r="G4141">
        <v>19.440346999999999</v>
      </c>
      <c r="H4141">
        <v>6466.8826939999999</v>
      </c>
      <c r="I4141">
        <v>7.3016180000000004</v>
      </c>
      <c r="J4141">
        <v>8.1016180000000002</v>
      </c>
      <c r="K4141">
        <v>15981.297527000001</v>
      </c>
      <c r="L4141">
        <v>4080.7031769999999</v>
      </c>
      <c r="M4141">
        <v>9243.8841869999997</v>
      </c>
      <c r="N4141">
        <v>8.4283490000000008</v>
      </c>
      <c r="O4141">
        <f t="shared" si="64"/>
        <v>4129.5885801999993</v>
      </c>
    </row>
    <row r="4142" spans="1:15" x14ac:dyDescent="0.25">
      <c r="A4142" t="s">
        <v>14</v>
      </c>
      <c r="B4142">
        <v>1508392566</v>
      </c>
      <c r="C4142">
        <v>50279752</v>
      </c>
      <c r="D4142" t="s">
        <v>15</v>
      </c>
      <c r="E4142">
        <v>3040.716856</v>
      </c>
      <c r="F4142">
        <v>2070.9268400000001</v>
      </c>
      <c r="G4142">
        <v>19.013552000000001</v>
      </c>
      <c r="H4142">
        <v>6665.4582719999999</v>
      </c>
      <c r="I4142">
        <v>7.2762760000000002</v>
      </c>
      <c r="J4142">
        <v>8.4121600000000001</v>
      </c>
      <c r="K4142">
        <v>16525.191707000002</v>
      </c>
      <c r="L4142">
        <v>3779.8720800000001</v>
      </c>
      <c r="M4142">
        <v>8476.8226080000004</v>
      </c>
      <c r="N4142">
        <v>7.1018299999999996</v>
      </c>
      <c r="O4142">
        <f t="shared" si="64"/>
        <v>4060.0792181000006</v>
      </c>
    </row>
    <row r="4143" spans="1:15" x14ac:dyDescent="0.25">
      <c r="A4143" t="s">
        <v>14</v>
      </c>
      <c r="B4143">
        <v>1508392596</v>
      </c>
      <c r="C4143">
        <v>50279753</v>
      </c>
      <c r="D4143" t="s">
        <v>15</v>
      </c>
      <c r="E4143">
        <v>2858.4776879999999</v>
      </c>
      <c r="F4143">
        <v>1887.8727839999999</v>
      </c>
      <c r="G4143">
        <v>19.333596</v>
      </c>
      <c r="H4143">
        <v>6676.2065590000002</v>
      </c>
      <c r="I4143">
        <v>7.1653589999999996</v>
      </c>
      <c r="J4143">
        <v>8.5594579999999993</v>
      </c>
      <c r="K4143">
        <v>15761.171371</v>
      </c>
      <c r="L4143">
        <v>4116.2781349999996</v>
      </c>
      <c r="M4143">
        <v>8348.6157629999998</v>
      </c>
      <c r="N4143">
        <v>7.7875940000000003</v>
      </c>
      <c r="O4143">
        <f t="shared" si="64"/>
        <v>3969.1468307000005</v>
      </c>
    </row>
    <row r="4144" spans="1:15" x14ac:dyDescent="0.25">
      <c r="A4144" t="s">
        <v>14</v>
      </c>
      <c r="B4144">
        <v>1508392626</v>
      </c>
      <c r="C4144">
        <v>50279754</v>
      </c>
      <c r="D4144" t="s">
        <v>15</v>
      </c>
      <c r="E4144">
        <v>2762.4283820000001</v>
      </c>
      <c r="F4144">
        <v>1947.224062</v>
      </c>
      <c r="G4144">
        <v>21.050758999999999</v>
      </c>
      <c r="H4144">
        <v>6644.2496730000003</v>
      </c>
      <c r="I4144">
        <v>7.0196100000000001</v>
      </c>
      <c r="J4144">
        <v>9.0291049999999995</v>
      </c>
      <c r="K4144">
        <v>15564.876727000001</v>
      </c>
      <c r="L4144">
        <v>4024.7741270000001</v>
      </c>
      <c r="M4144">
        <v>7859.0225730000002</v>
      </c>
      <c r="N4144">
        <v>8.8577180000000002</v>
      </c>
      <c r="O4144">
        <f t="shared" si="64"/>
        <v>3884.8532736000002</v>
      </c>
    </row>
    <row r="4145" spans="1:15" x14ac:dyDescent="0.25">
      <c r="A4145" t="s">
        <v>14</v>
      </c>
      <c r="B4145">
        <v>1508392656</v>
      </c>
      <c r="C4145">
        <v>50279755</v>
      </c>
      <c r="D4145" t="s">
        <v>15</v>
      </c>
      <c r="E4145">
        <v>2727.5713879999998</v>
      </c>
      <c r="F4145">
        <v>1866.2653150000001</v>
      </c>
      <c r="G4145">
        <v>20.112333</v>
      </c>
      <c r="H4145">
        <v>6090.0847350000004</v>
      </c>
      <c r="I4145">
        <v>7.0959810000000001</v>
      </c>
      <c r="J4145">
        <v>8.2202029999999997</v>
      </c>
      <c r="K4145">
        <v>15181.275012</v>
      </c>
      <c r="L4145">
        <v>3568.3069420000002</v>
      </c>
      <c r="M4145">
        <v>7621.2906139999996</v>
      </c>
      <c r="N4145">
        <v>8.7298860000000005</v>
      </c>
      <c r="O4145">
        <f t="shared" si="64"/>
        <v>3709.8952409000003</v>
      </c>
    </row>
    <row r="4146" spans="1:15" x14ac:dyDescent="0.25">
      <c r="A4146" t="s">
        <v>14</v>
      </c>
      <c r="B4146">
        <v>1508392686</v>
      </c>
      <c r="C4146">
        <v>50279756</v>
      </c>
      <c r="D4146" t="s">
        <v>15</v>
      </c>
      <c r="E4146">
        <v>2972.7880399999999</v>
      </c>
      <c r="F4146">
        <v>1904.540841</v>
      </c>
      <c r="G4146">
        <v>18.722000000000001</v>
      </c>
      <c r="H4146">
        <v>6154.5812690000002</v>
      </c>
      <c r="I4146">
        <v>7.6110889999999998</v>
      </c>
      <c r="J4146">
        <v>7.7486610000000002</v>
      </c>
      <c r="K4146">
        <v>14837.334322000001</v>
      </c>
      <c r="L4146">
        <v>4249.1160650000002</v>
      </c>
      <c r="M4146">
        <v>7329.2225500000004</v>
      </c>
      <c r="N4146">
        <v>8.6614789999999999</v>
      </c>
      <c r="O4146">
        <f t="shared" si="64"/>
        <v>3749.0326316000001</v>
      </c>
    </row>
    <row r="4147" spans="1:15" x14ac:dyDescent="0.25">
      <c r="A4147" t="s">
        <v>14</v>
      </c>
      <c r="B4147">
        <v>1508392716</v>
      </c>
      <c r="C4147">
        <v>50279757</v>
      </c>
      <c r="D4147" t="s">
        <v>15</v>
      </c>
      <c r="E4147">
        <v>2929.8143749999999</v>
      </c>
      <c r="F4147">
        <v>1874.2216080000001</v>
      </c>
      <c r="G4147">
        <v>19.993179999999999</v>
      </c>
      <c r="H4147">
        <v>6029.6484879999998</v>
      </c>
      <c r="I4147">
        <v>7.6870880000000001</v>
      </c>
      <c r="J4147">
        <v>8.03552</v>
      </c>
      <c r="K4147">
        <v>15647.109198</v>
      </c>
      <c r="L4147">
        <v>3845.008863</v>
      </c>
      <c r="M4147">
        <v>7261.8020260000003</v>
      </c>
      <c r="N4147">
        <v>8.5625110000000006</v>
      </c>
      <c r="O4147">
        <f t="shared" si="64"/>
        <v>3763.1882856999996</v>
      </c>
    </row>
    <row r="4148" spans="1:15" x14ac:dyDescent="0.25">
      <c r="A4148" t="s">
        <v>14</v>
      </c>
      <c r="B4148">
        <v>1508392746</v>
      </c>
      <c r="C4148">
        <v>50279758</v>
      </c>
      <c r="D4148" t="s">
        <v>15</v>
      </c>
      <c r="E4148">
        <v>2731.9712840000002</v>
      </c>
      <c r="F4148">
        <v>1763.9261650000001</v>
      </c>
      <c r="G4148">
        <v>20.767004</v>
      </c>
      <c r="H4148">
        <v>6282.5807839999998</v>
      </c>
      <c r="I4148">
        <v>8.0015269999999994</v>
      </c>
      <c r="J4148">
        <v>7.8406140000000004</v>
      </c>
      <c r="K4148">
        <v>16856.168785000002</v>
      </c>
      <c r="L4148">
        <v>3209.467592</v>
      </c>
      <c r="M4148">
        <v>7762.9049240000004</v>
      </c>
      <c r="N4148">
        <v>9.4337610000000005</v>
      </c>
      <c r="O4148">
        <f t="shared" si="64"/>
        <v>3865.3062440000003</v>
      </c>
    </row>
    <row r="4149" spans="1:15" x14ac:dyDescent="0.25">
      <c r="A4149" t="s">
        <v>14</v>
      </c>
      <c r="B4149">
        <v>1508392776</v>
      </c>
      <c r="C4149">
        <v>50279759</v>
      </c>
      <c r="D4149" t="s">
        <v>15</v>
      </c>
      <c r="E4149">
        <v>2606.755639</v>
      </c>
      <c r="F4149">
        <v>1722.904597</v>
      </c>
      <c r="G4149">
        <v>22.052972</v>
      </c>
      <c r="H4149">
        <v>6345.0259379999998</v>
      </c>
      <c r="I4149">
        <v>7.8549199999999999</v>
      </c>
      <c r="J4149">
        <v>8.118017</v>
      </c>
      <c r="K4149">
        <v>16715.892734000001</v>
      </c>
      <c r="L4149">
        <v>3341.8830320000002</v>
      </c>
      <c r="M4149">
        <v>7393.2912050000004</v>
      </c>
      <c r="N4149">
        <v>9.3489509999999996</v>
      </c>
      <c r="O4149">
        <f t="shared" si="64"/>
        <v>3817.3128004999999</v>
      </c>
    </row>
    <row r="4150" spans="1:15" x14ac:dyDescent="0.25">
      <c r="A4150" t="s">
        <v>14</v>
      </c>
      <c r="B4150">
        <v>1508392806</v>
      </c>
      <c r="C4150">
        <v>50279760</v>
      </c>
      <c r="D4150" t="s">
        <v>15</v>
      </c>
      <c r="E4150">
        <v>2479.632415</v>
      </c>
      <c r="F4150">
        <v>1777.50755</v>
      </c>
      <c r="G4150">
        <v>21.913384000000001</v>
      </c>
      <c r="H4150">
        <v>5647.9567370000004</v>
      </c>
      <c r="I4150">
        <v>7.5832009999999999</v>
      </c>
      <c r="J4150">
        <v>7.5618259999999999</v>
      </c>
      <c r="K4150">
        <v>16923.112883999998</v>
      </c>
      <c r="L4150">
        <v>4230.012264</v>
      </c>
      <c r="M4150">
        <v>7075.661709</v>
      </c>
      <c r="N4150">
        <v>9.4106729999999992</v>
      </c>
      <c r="O4150">
        <f t="shared" si="64"/>
        <v>3818.0352642999997</v>
      </c>
    </row>
    <row r="4151" spans="1:15" x14ac:dyDescent="0.25">
      <c r="A4151" t="s">
        <v>14</v>
      </c>
      <c r="B4151">
        <v>1508392836</v>
      </c>
      <c r="C4151">
        <v>50279761</v>
      </c>
      <c r="D4151" t="s">
        <v>15</v>
      </c>
      <c r="E4151">
        <v>2365.519229</v>
      </c>
      <c r="F4151">
        <v>1670.536351</v>
      </c>
      <c r="G4151">
        <v>20.852889000000001</v>
      </c>
      <c r="H4151">
        <v>6135.2492540000003</v>
      </c>
      <c r="I4151">
        <v>7.6895020000000001</v>
      </c>
      <c r="J4151">
        <v>7.7084530000000004</v>
      </c>
      <c r="K4151">
        <v>16687.481049999999</v>
      </c>
      <c r="L4151">
        <v>4560.1008229999998</v>
      </c>
      <c r="M4151">
        <v>7244.9970400000002</v>
      </c>
      <c r="N4151">
        <v>8.8865639999999999</v>
      </c>
      <c r="O4151">
        <f t="shared" si="64"/>
        <v>3870.9021155</v>
      </c>
    </row>
    <row r="4152" spans="1:15" x14ac:dyDescent="0.25">
      <c r="A4152" t="s">
        <v>14</v>
      </c>
      <c r="B4152">
        <v>1508392866</v>
      </c>
      <c r="C4152">
        <v>50279762</v>
      </c>
      <c r="D4152" t="s">
        <v>15</v>
      </c>
      <c r="E4152">
        <v>2258.5123210000002</v>
      </c>
      <c r="F4152">
        <v>2321.4508300000002</v>
      </c>
      <c r="G4152">
        <v>19.934645</v>
      </c>
      <c r="H4152">
        <v>6987.9660599999997</v>
      </c>
      <c r="I4152">
        <v>7.7865339999999996</v>
      </c>
      <c r="J4152">
        <v>7.0363939999999996</v>
      </c>
      <c r="K4152">
        <v>15649.03947</v>
      </c>
      <c r="L4152">
        <v>3625.4106099999999</v>
      </c>
      <c r="M4152">
        <v>7624.9445429999996</v>
      </c>
      <c r="N4152">
        <v>8.6601429999999997</v>
      </c>
      <c r="O4152">
        <f t="shared" si="64"/>
        <v>3851.0741549999998</v>
      </c>
    </row>
    <row r="4153" spans="1:15" x14ac:dyDescent="0.25">
      <c r="A4153" t="s">
        <v>14</v>
      </c>
      <c r="B4153">
        <v>1508392896</v>
      </c>
      <c r="C4153">
        <v>50279763</v>
      </c>
      <c r="D4153" t="s">
        <v>15</v>
      </c>
      <c r="E4153">
        <v>2122.7661600000001</v>
      </c>
      <c r="F4153">
        <v>2580.0704780000001</v>
      </c>
      <c r="G4153">
        <v>20.837426000000001</v>
      </c>
      <c r="H4153">
        <v>7226.7585470000004</v>
      </c>
      <c r="I4153">
        <v>7.8499299999999996</v>
      </c>
      <c r="J4153">
        <v>7.2093389999999999</v>
      </c>
      <c r="K4153">
        <v>17545.205065999999</v>
      </c>
      <c r="L4153">
        <v>3714.686862</v>
      </c>
      <c r="M4153">
        <v>7275.1109770000003</v>
      </c>
      <c r="N4153">
        <v>8.2832930000000005</v>
      </c>
      <c r="O4153">
        <f t="shared" si="64"/>
        <v>4050.8778078000005</v>
      </c>
    </row>
    <row r="4154" spans="1:15" x14ac:dyDescent="0.25">
      <c r="A4154" t="s">
        <v>14</v>
      </c>
      <c r="B4154">
        <v>1508392926</v>
      </c>
      <c r="C4154">
        <v>50279764</v>
      </c>
      <c r="D4154" t="s">
        <v>15</v>
      </c>
      <c r="E4154">
        <v>2422.0494699999999</v>
      </c>
      <c r="F4154">
        <v>2607.973195</v>
      </c>
      <c r="G4154">
        <v>21.901667</v>
      </c>
      <c r="H4154">
        <v>6242.9495720000004</v>
      </c>
      <c r="I4154">
        <v>7.1415420000000003</v>
      </c>
      <c r="J4154">
        <v>7.2099690000000001</v>
      </c>
      <c r="K4154">
        <v>17140.962770999999</v>
      </c>
      <c r="L4154">
        <v>3641.7325770000002</v>
      </c>
      <c r="M4154">
        <v>7466.8348910000004</v>
      </c>
      <c r="N4154">
        <v>8.325742</v>
      </c>
      <c r="O4154">
        <f t="shared" si="64"/>
        <v>3956.7081396000003</v>
      </c>
    </row>
    <row r="4155" spans="1:15" x14ac:dyDescent="0.25">
      <c r="A4155" t="s">
        <v>14</v>
      </c>
      <c r="B4155">
        <v>1508392956</v>
      </c>
      <c r="C4155">
        <v>50279765</v>
      </c>
      <c r="D4155" t="s">
        <v>15</v>
      </c>
      <c r="E4155">
        <v>2186.1474720000001</v>
      </c>
      <c r="F4155">
        <v>3104.292461</v>
      </c>
      <c r="G4155">
        <v>20.366828000000002</v>
      </c>
      <c r="H4155">
        <v>6141.3547310000004</v>
      </c>
      <c r="I4155">
        <v>7.6372540000000004</v>
      </c>
      <c r="J4155">
        <v>7.660228</v>
      </c>
      <c r="K4155">
        <v>17611.049548999999</v>
      </c>
      <c r="L4155">
        <v>3803.9912290000002</v>
      </c>
      <c r="M4155">
        <v>7961.2441330000001</v>
      </c>
      <c r="N4155">
        <v>8.0881980000000002</v>
      </c>
      <c r="O4155">
        <f t="shared" si="64"/>
        <v>4085.1832082999995</v>
      </c>
    </row>
    <row r="4156" spans="1:15" x14ac:dyDescent="0.25">
      <c r="A4156" t="s">
        <v>14</v>
      </c>
      <c r="B4156">
        <v>1508392986</v>
      </c>
      <c r="C4156">
        <v>50279766</v>
      </c>
      <c r="D4156" t="s">
        <v>15</v>
      </c>
      <c r="E4156">
        <v>2301.3336380000001</v>
      </c>
      <c r="F4156">
        <v>3109.9541610000001</v>
      </c>
      <c r="G4156">
        <v>19.660574</v>
      </c>
      <c r="H4156">
        <v>5677.5854730000001</v>
      </c>
      <c r="I4156">
        <v>7.685187</v>
      </c>
      <c r="J4156">
        <v>7.282178</v>
      </c>
      <c r="K4156">
        <v>18443.605073999999</v>
      </c>
      <c r="L4156">
        <v>3929.9124860000002</v>
      </c>
      <c r="M4156">
        <v>7852.4428269999999</v>
      </c>
      <c r="N4156">
        <v>8.0387819999999994</v>
      </c>
      <c r="O4156">
        <f t="shared" si="64"/>
        <v>4135.7500380000001</v>
      </c>
    </row>
    <row r="4157" spans="1:15" x14ac:dyDescent="0.25">
      <c r="A4157" t="s">
        <v>14</v>
      </c>
      <c r="B4157">
        <v>1508393016</v>
      </c>
      <c r="C4157">
        <v>50279767</v>
      </c>
      <c r="D4157" t="s">
        <v>15</v>
      </c>
      <c r="E4157">
        <v>2382.7090250000001</v>
      </c>
      <c r="F4157">
        <v>2935.9095309999998</v>
      </c>
      <c r="G4157">
        <v>18.818348</v>
      </c>
      <c r="H4157">
        <v>6533.6373489999996</v>
      </c>
      <c r="I4157">
        <v>7.6901039999999998</v>
      </c>
      <c r="J4157">
        <v>7.9582139999999999</v>
      </c>
      <c r="K4157">
        <v>19847.204550999999</v>
      </c>
      <c r="L4157">
        <v>4306.4461460000002</v>
      </c>
      <c r="M4157">
        <v>7320.1100820000001</v>
      </c>
      <c r="N4157">
        <v>9.6106510000000007</v>
      </c>
      <c r="O4157">
        <f t="shared" si="64"/>
        <v>4337.0094000999998</v>
      </c>
    </row>
    <row r="4158" spans="1:15" x14ac:dyDescent="0.25">
      <c r="A4158" t="s">
        <v>14</v>
      </c>
      <c r="B4158">
        <v>1508393046</v>
      </c>
      <c r="C4158">
        <v>50279768</v>
      </c>
      <c r="D4158" t="s">
        <v>15</v>
      </c>
      <c r="E4158">
        <v>2519.7211069999998</v>
      </c>
      <c r="F4158">
        <v>3008.5575760000002</v>
      </c>
      <c r="G4158">
        <v>20.086269999999999</v>
      </c>
      <c r="H4158">
        <v>7326.652497</v>
      </c>
      <c r="I4158">
        <v>7.9552339999999999</v>
      </c>
      <c r="J4158">
        <v>8.1428399999999996</v>
      </c>
      <c r="K4158">
        <v>18706.441742999999</v>
      </c>
      <c r="L4158">
        <v>4466.8456960000003</v>
      </c>
      <c r="M4158">
        <v>7046.2802799999999</v>
      </c>
      <c r="N4158">
        <v>9.7660990000000005</v>
      </c>
      <c r="O4158">
        <f t="shared" si="64"/>
        <v>4312.0449342000002</v>
      </c>
    </row>
    <row r="4159" spans="1:15" x14ac:dyDescent="0.25">
      <c r="A4159" t="s">
        <v>14</v>
      </c>
      <c r="B4159">
        <v>1508393076</v>
      </c>
      <c r="C4159">
        <v>50279769</v>
      </c>
      <c r="D4159" t="s">
        <v>15</v>
      </c>
      <c r="E4159">
        <v>2146.2052159999998</v>
      </c>
      <c r="F4159">
        <v>3107.648909</v>
      </c>
      <c r="G4159">
        <v>19.616056</v>
      </c>
      <c r="H4159">
        <v>7372.8174280000003</v>
      </c>
      <c r="I4159">
        <v>7.9014090000000001</v>
      </c>
      <c r="J4159">
        <v>8.9971689999999995</v>
      </c>
      <c r="K4159">
        <v>17029.536961999998</v>
      </c>
      <c r="L4159">
        <v>4398.0002100000002</v>
      </c>
      <c r="M4159">
        <v>7049.1373560000002</v>
      </c>
      <c r="N4159">
        <v>8.3557790000000001</v>
      </c>
      <c r="O4159">
        <f t="shared" si="64"/>
        <v>4114.8216493999989</v>
      </c>
    </row>
    <row r="4160" spans="1:15" x14ac:dyDescent="0.25">
      <c r="A4160" t="s">
        <v>14</v>
      </c>
      <c r="B4160">
        <v>1508393106</v>
      </c>
      <c r="C4160">
        <v>50279770</v>
      </c>
      <c r="D4160" t="s">
        <v>15</v>
      </c>
      <c r="E4160">
        <v>2142.4054299999998</v>
      </c>
      <c r="F4160">
        <v>2735.7034659999999</v>
      </c>
      <c r="G4160">
        <v>19.323667</v>
      </c>
      <c r="H4160">
        <v>7097.1104919999998</v>
      </c>
      <c r="I4160">
        <v>7.8768370000000001</v>
      </c>
      <c r="J4160">
        <v>9.2900829999999992</v>
      </c>
      <c r="K4160">
        <v>17025.549004</v>
      </c>
      <c r="L4160">
        <v>4810.774179</v>
      </c>
      <c r="M4160">
        <v>7430.0571389999996</v>
      </c>
      <c r="N4160">
        <v>7.8379339999999997</v>
      </c>
      <c r="O4160">
        <f t="shared" si="64"/>
        <v>4128.5928230999998</v>
      </c>
    </row>
    <row r="4161" spans="1:15" x14ac:dyDescent="0.25">
      <c r="A4161" t="s">
        <v>14</v>
      </c>
      <c r="B4161">
        <v>1508393136</v>
      </c>
      <c r="C4161">
        <v>50279771</v>
      </c>
      <c r="D4161" t="s">
        <v>15</v>
      </c>
      <c r="E4161">
        <v>1922.6840930000001</v>
      </c>
      <c r="F4161">
        <v>2612.3698199999999</v>
      </c>
      <c r="G4161">
        <v>17.380472000000001</v>
      </c>
      <c r="H4161">
        <v>6958.9747180000004</v>
      </c>
      <c r="I4161">
        <v>7.9178170000000003</v>
      </c>
      <c r="J4161">
        <v>8.1857240000000004</v>
      </c>
      <c r="K4161">
        <v>17389.618631000001</v>
      </c>
      <c r="L4161">
        <v>5446.3182079999997</v>
      </c>
      <c r="M4161">
        <v>8364.7916019999993</v>
      </c>
      <c r="N4161">
        <v>7.7796849999999997</v>
      </c>
      <c r="O4161">
        <f t="shared" si="64"/>
        <v>4273.6020769999996</v>
      </c>
    </row>
    <row r="4162" spans="1:15" x14ac:dyDescent="0.25">
      <c r="A4162" t="s">
        <v>14</v>
      </c>
      <c r="B4162">
        <v>1508393166</v>
      </c>
      <c r="C4162">
        <v>50279772</v>
      </c>
      <c r="D4162" t="s">
        <v>15</v>
      </c>
      <c r="E4162">
        <v>2013.188277</v>
      </c>
      <c r="F4162">
        <v>2425.3953080000001</v>
      </c>
      <c r="G4162">
        <v>18.709720000000001</v>
      </c>
      <c r="H4162">
        <v>6685.720644</v>
      </c>
      <c r="I4162">
        <v>7.9822189999999997</v>
      </c>
      <c r="J4162">
        <v>8.3594329999999992</v>
      </c>
      <c r="K4162">
        <v>17737.637541</v>
      </c>
      <c r="L4162">
        <v>4673.7095989999998</v>
      </c>
      <c r="M4162">
        <v>8960.7154809999993</v>
      </c>
      <c r="N4162">
        <v>8.4855330000000002</v>
      </c>
      <c r="O4162">
        <f t="shared" si="64"/>
        <v>4253.9903754999996</v>
      </c>
    </row>
    <row r="4163" spans="1:15" x14ac:dyDescent="0.25">
      <c r="A4163" t="s">
        <v>14</v>
      </c>
      <c r="B4163">
        <v>1508393196</v>
      </c>
      <c r="C4163">
        <v>50279773</v>
      </c>
      <c r="D4163" t="s">
        <v>15</v>
      </c>
      <c r="E4163">
        <v>2552.8671629999999</v>
      </c>
      <c r="F4163">
        <v>2802.6797710000001</v>
      </c>
      <c r="G4163">
        <v>20.136417000000002</v>
      </c>
      <c r="H4163">
        <v>8253.7377120000001</v>
      </c>
      <c r="I4163">
        <v>7.3996810000000002</v>
      </c>
      <c r="J4163">
        <v>8.6296370000000007</v>
      </c>
      <c r="K4163">
        <v>18675.520253999999</v>
      </c>
      <c r="L4163">
        <v>4505.5886410000003</v>
      </c>
      <c r="M4163">
        <v>9071.7978650000005</v>
      </c>
      <c r="N4163">
        <v>9.7662449999999996</v>
      </c>
      <c r="O4163">
        <f t="shared" ref="O4163:O4226" si="65">AVERAGE(E4163:N4163)</f>
        <v>4590.8123385999997</v>
      </c>
    </row>
    <row r="4164" spans="1:15" x14ac:dyDescent="0.25">
      <c r="A4164" t="s">
        <v>14</v>
      </c>
      <c r="B4164">
        <v>1508393226</v>
      </c>
      <c r="C4164">
        <v>50279774</v>
      </c>
      <c r="D4164" t="s">
        <v>15</v>
      </c>
      <c r="E4164">
        <v>2500.4848019999999</v>
      </c>
      <c r="F4164">
        <v>3000.9274650000002</v>
      </c>
      <c r="G4164">
        <v>18.906119</v>
      </c>
      <c r="H4164">
        <v>9362.4656190000005</v>
      </c>
      <c r="I4164">
        <v>7.7624599999999999</v>
      </c>
      <c r="J4164">
        <v>9.1006660000000004</v>
      </c>
      <c r="K4164">
        <v>19000.435030000001</v>
      </c>
      <c r="L4164">
        <v>5132.3756149999999</v>
      </c>
      <c r="M4164">
        <v>11117.397870999999</v>
      </c>
      <c r="N4164">
        <v>9.709111</v>
      </c>
      <c r="O4164">
        <f t="shared" si="65"/>
        <v>5015.9564757999997</v>
      </c>
    </row>
    <row r="4165" spans="1:15" x14ac:dyDescent="0.25">
      <c r="A4165" t="s">
        <v>14</v>
      </c>
      <c r="B4165">
        <v>1508393256</v>
      </c>
      <c r="C4165">
        <v>50279775</v>
      </c>
      <c r="D4165" t="s">
        <v>15</v>
      </c>
      <c r="E4165">
        <v>2723.6687790000001</v>
      </c>
      <c r="F4165">
        <v>2633.880529</v>
      </c>
      <c r="G4165">
        <v>19.195481000000001</v>
      </c>
      <c r="H4165">
        <v>9744.9870969999993</v>
      </c>
      <c r="I4165">
        <v>7.4293719999999999</v>
      </c>
      <c r="J4165">
        <v>9.1513190000000009</v>
      </c>
      <c r="K4165">
        <v>19388.595111999999</v>
      </c>
      <c r="L4165">
        <v>4490.4177600000003</v>
      </c>
      <c r="M4165">
        <v>10658.814856999999</v>
      </c>
      <c r="N4165">
        <v>8.9055700000000009</v>
      </c>
      <c r="O4165">
        <f t="shared" si="65"/>
        <v>4968.5045875999995</v>
      </c>
    </row>
    <row r="4166" spans="1:15" x14ac:dyDescent="0.25">
      <c r="A4166" t="s">
        <v>14</v>
      </c>
      <c r="B4166">
        <v>1508393286</v>
      </c>
      <c r="C4166">
        <v>50279776</v>
      </c>
      <c r="D4166" t="s">
        <v>15</v>
      </c>
      <c r="E4166">
        <v>2873.8641550000002</v>
      </c>
      <c r="F4166">
        <v>2552.5102000000002</v>
      </c>
      <c r="G4166">
        <v>18.993821000000001</v>
      </c>
      <c r="H4166">
        <v>8326.5486060000003</v>
      </c>
      <c r="I4166">
        <v>7.3635659999999996</v>
      </c>
      <c r="J4166">
        <v>8.0580210000000001</v>
      </c>
      <c r="K4166">
        <v>18588.810398000001</v>
      </c>
      <c r="L4166">
        <v>3453.4923939999999</v>
      </c>
      <c r="M4166">
        <v>9126.4131089999992</v>
      </c>
      <c r="N4166">
        <v>9.5461779999999994</v>
      </c>
      <c r="O4166">
        <f t="shared" si="65"/>
        <v>4496.5600447999996</v>
      </c>
    </row>
    <row r="4167" spans="1:15" x14ac:dyDescent="0.25">
      <c r="A4167" t="s">
        <v>14</v>
      </c>
      <c r="B4167">
        <v>1508393316</v>
      </c>
      <c r="C4167">
        <v>50279777</v>
      </c>
      <c r="D4167" t="s">
        <v>15</v>
      </c>
      <c r="E4167">
        <v>2798.7778090000002</v>
      </c>
      <c r="F4167">
        <v>2255.5125109999999</v>
      </c>
      <c r="G4167">
        <v>17.539508000000001</v>
      </c>
      <c r="H4167">
        <v>8911.4829289999998</v>
      </c>
      <c r="I4167">
        <v>7.0082979999999999</v>
      </c>
      <c r="J4167">
        <v>7.8510970000000002</v>
      </c>
      <c r="K4167">
        <v>16469.795019000001</v>
      </c>
      <c r="L4167">
        <v>4083.017726</v>
      </c>
      <c r="M4167">
        <v>9494.6682450000008</v>
      </c>
      <c r="N4167">
        <v>7.6355529999999998</v>
      </c>
      <c r="O4167">
        <f t="shared" si="65"/>
        <v>4405.3288695000001</v>
      </c>
    </row>
    <row r="4168" spans="1:15" x14ac:dyDescent="0.25">
      <c r="A4168" t="s">
        <v>14</v>
      </c>
      <c r="B4168">
        <v>1508393346</v>
      </c>
      <c r="C4168">
        <v>50279778</v>
      </c>
      <c r="D4168" t="s">
        <v>15</v>
      </c>
      <c r="E4168">
        <v>2581.4848689999999</v>
      </c>
      <c r="F4168">
        <v>2169.4983219999999</v>
      </c>
      <c r="G4168">
        <v>18.69801</v>
      </c>
      <c r="H4168">
        <v>7425.5100080000002</v>
      </c>
      <c r="I4168">
        <v>6.7648169999999999</v>
      </c>
      <c r="J4168">
        <v>8.1041690000000006</v>
      </c>
      <c r="K4168">
        <v>15883.057559000001</v>
      </c>
      <c r="L4168">
        <v>3984.6356179999998</v>
      </c>
      <c r="M4168">
        <v>9700.2758979999999</v>
      </c>
      <c r="N4168">
        <v>7.7410839999999999</v>
      </c>
      <c r="O4168">
        <f t="shared" si="65"/>
        <v>4178.5770353999997</v>
      </c>
    </row>
    <row r="4169" spans="1:15" x14ac:dyDescent="0.25">
      <c r="A4169" t="s">
        <v>14</v>
      </c>
      <c r="B4169">
        <v>1508393376</v>
      </c>
      <c r="C4169">
        <v>50279779</v>
      </c>
      <c r="D4169" t="s">
        <v>15</v>
      </c>
      <c r="E4169">
        <v>2052.7428770000001</v>
      </c>
      <c r="F4169">
        <v>1971.8317079999999</v>
      </c>
      <c r="G4169">
        <v>17.235098000000001</v>
      </c>
      <c r="H4169">
        <v>6829.0120010000001</v>
      </c>
      <c r="I4169">
        <v>7.2612040000000002</v>
      </c>
      <c r="J4169">
        <v>7.6662549999999996</v>
      </c>
      <c r="K4169">
        <v>16816.659474</v>
      </c>
      <c r="L4169">
        <v>3620.5381619999998</v>
      </c>
      <c r="M4169">
        <v>10816.637048000001</v>
      </c>
      <c r="N4169">
        <v>7.789523</v>
      </c>
      <c r="O4169">
        <f t="shared" si="65"/>
        <v>4214.7373349999998</v>
      </c>
    </row>
    <row r="4170" spans="1:15" x14ac:dyDescent="0.25">
      <c r="A4170" t="s">
        <v>14</v>
      </c>
      <c r="B4170">
        <v>1508393406</v>
      </c>
      <c r="C4170">
        <v>50279780</v>
      </c>
      <c r="D4170" t="s">
        <v>15</v>
      </c>
      <c r="E4170">
        <v>2157.6344060000001</v>
      </c>
      <c r="F4170">
        <v>2103.760029</v>
      </c>
      <c r="G4170">
        <v>18.437909000000001</v>
      </c>
      <c r="H4170">
        <v>6374.3098520000003</v>
      </c>
      <c r="I4170">
        <v>7.6784980000000003</v>
      </c>
      <c r="J4170">
        <v>7.6565599999999998</v>
      </c>
      <c r="K4170">
        <v>17155.374760999999</v>
      </c>
      <c r="L4170">
        <v>3523.886947</v>
      </c>
      <c r="M4170">
        <v>10362.068248</v>
      </c>
      <c r="N4170">
        <v>7.5028290000000002</v>
      </c>
      <c r="O4170">
        <f t="shared" si="65"/>
        <v>4171.8310038999998</v>
      </c>
    </row>
    <row r="4171" spans="1:15" x14ac:dyDescent="0.25">
      <c r="A4171" t="s">
        <v>14</v>
      </c>
      <c r="B4171">
        <v>1508393436</v>
      </c>
      <c r="C4171">
        <v>50279781</v>
      </c>
      <c r="D4171" t="s">
        <v>15</v>
      </c>
      <c r="E4171">
        <v>2272.0163830000001</v>
      </c>
      <c r="F4171">
        <v>2031.5870440000001</v>
      </c>
      <c r="G4171">
        <v>18.349823000000001</v>
      </c>
      <c r="H4171">
        <v>5616.0675170000004</v>
      </c>
      <c r="I4171">
        <v>7.1113400000000002</v>
      </c>
      <c r="J4171">
        <v>7.3756240000000002</v>
      </c>
      <c r="K4171">
        <v>15821.3251</v>
      </c>
      <c r="L4171">
        <v>3988.2732310000001</v>
      </c>
      <c r="M4171">
        <v>9861.3860120000008</v>
      </c>
      <c r="N4171">
        <v>7.7440939999999996</v>
      </c>
      <c r="O4171">
        <f t="shared" si="65"/>
        <v>3963.1236168000005</v>
      </c>
    </row>
    <row r="4172" spans="1:15" x14ac:dyDescent="0.25">
      <c r="A4172" t="s">
        <v>14</v>
      </c>
      <c r="B4172">
        <v>1508393466</v>
      </c>
      <c r="C4172">
        <v>50279782</v>
      </c>
      <c r="D4172" t="s">
        <v>15</v>
      </c>
      <c r="E4172">
        <v>2507.2470939999998</v>
      </c>
      <c r="F4172">
        <v>2773.1372569999999</v>
      </c>
      <c r="G4172">
        <v>19.841659</v>
      </c>
      <c r="H4172">
        <v>5369.5985469999996</v>
      </c>
      <c r="I4172">
        <v>6.7869289999999998</v>
      </c>
      <c r="J4172">
        <v>7.2943660000000001</v>
      </c>
      <c r="K4172">
        <v>15787.309898</v>
      </c>
      <c r="L4172">
        <v>3899.7014979999999</v>
      </c>
      <c r="M4172">
        <v>9786.608338</v>
      </c>
      <c r="N4172">
        <v>8.7714300000000005</v>
      </c>
      <c r="O4172">
        <f t="shared" si="65"/>
        <v>4016.6297015999999</v>
      </c>
    </row>
    <row r="4173" spans="1:15" x14ac:dyDescent="0.25">
      <c r="A4173" t="s">
        <v>14</v>
      </c>
      <c r="B4173">
        <v>1508393496</v>
      </c>
      <c r="C4173">
        <v>50279783</v>
      </c>
      <c r="D4173" t="s">
        <v>15</v>
      </c>
      <c r="E4173">
        <v>2186.2086039999999</v>
      </c>
      <c r="F4173">
        <v>2686.2856069999998</v>
      </c>
      <c r="G4173">
        <v>18.747187</v>
      </c>
      <c r="H4173">
        <v>6034.3343219999997</v>
      </c>
      <c r="I4173">
        <v>7.0518830000000001</v>
      </c>
      <c r="J4173">
        <v>8.0868490000000008</v>
      </c>
      <c r="K4173">
        <v>16899.088234999999</v>
      </c>
      <c r="L4173">
        <v>3608.697784</v>
      </c>
      <c r="M4173">
        <v>8881.8844919999992</v>
      </c>
      <c r="N4173">
        <v>8.4221590000000006</v>
      </c>
      <c r="O4173">
        <f t="shared" si="65"/>
        <v>4033.8807121999998</v>
      </c>
    </row>
    <row r="4174" spans="1:15" x14ac:dyDescent="0.25">
      <c r="A4174" t="s">
        <v>14</v>
      </c>
      <c r="B4174">
        <v>1508393526</v>
      </c>
      <c r="C4174">
        <v>50279784</v>
      </c>
      <c r="D4174" t="s">
        <v>15</v>
      </c>
      <c r="E4174">
        <v>2373.4409909999999</v>
      </c>
      <c r="F4174">
        <v>2575.0894400000002</v>
      </c>
      <c r="G4174">
        <v>18.034776000000001</v>
      </c>
      <c r="H4174">
        <v>5668.3466660000004</v>
      </c>
      <c r="I4174">
        <v>7.5114210000000003</v>
      </c>
      <c r="J4174">
        <v>7.9570829999999999</v>
      </c>
      <c r="K4174">
        <v>15918.085934000001</v>
      </c>
      <c r="L4174">
        <v>3638.441061</v>
      </c>
      <c r="M4174">
        <v>8884.6814579999991</v>
      </c>
      <c r="N4174">
        <v>8.6404119999999995</v>
      </c>
      <c r="O4174">
        <f t="shared" si="65"/>
        <v>3910.0229242</v>
      </c>
    </row>
    <row r="4175" spans="1:15" x14ac:dyDescent="0.25">
      <c r="A4175" t="s">
        <v>14</v>
      </c>
      <c r="B4175">
        <v>1508393556</v>
      </c>
      <c r="C4175">
        <v>50279785</v>
      </c>
      <c r="D4175" t="s">
        <v>15</v>
      </c>
      <c r="E4175">
        <v>2657.4211409999998</v>
      </c>
      <c r="F4175">
        <v>2517.25335</v>
      </c>
      <c r="G4175">
        <v>20.665282000000001</v>
      </c>
      <c r="H4175">
        <v>5631.0471550000002</v>
      </c>
      <c r="I4175">
        <v>8.0923079999999992</v>
      </c>
      <c r="J4175">
        <v>8.1556619999999995</v>
      </c>
      <c r="K4175">
        <v>15799.534947</v>
      </c>
      <c r="L4175">
        <v>3668.668858</v>
      </c>
      <c r="M4175">
        <v>8508.1486409999998</v>
      </c>
      <c r="N4175">
        <v>7.6835769999999997</v>
      </c>
      <c r="O4175">
        <f t="shared" si="65"/>
        <v>3882.6670920999995</v>
      </c>
    </row>
    <row r="4176" spans="1:15" x14ac:dyDescent="0.25">
      <c r="A4176" t="s">
        <v>14</v>
      </c>
      <c r="B4176">
        <v>1508393586</v>
      </c>
      <c r="C4176">
        <v>50279786</v>
      </c>
      <c r="D4176" t="s">
        <v>15</v>
      </c>
      <c r="E4176">
        <v>2579.1131810000002</v>
      </c>
      <c r="F4176">
        <v>2090.0526150000001</v>
      </c>
      <c r="G4176">
        <v>22.261191</v>
      </c>
      <c r="H4176">
        <v>5675.5022660000004</v>
      </c>
      <c r="I4176">
        <v>7.9923089999999997</v>
      </c>
      <c r="J4176">
        <v>8.1252220000000008</v>
      </c>
      <c r="K4176">
        <v>16708.442197</v>
      </c>
      <c r="L4176">
        <v>3433.7045790000002</v>
      </c>
      <c r="M4176">
        <v>9516.2269890000007</v>
      </c>
      <c r="N4176">
        <v>7.3996729999999999</v>
      </c>
      <c r="O4176">
        <f t="shared" si="65"/>
        <v>4004.8820222000004</v>
      </c>
    </row>
    <row r="4177" spans="1:15" x14ac:dyDescent="0.25">
      <c r="A4177" t="s">
        <v>14</v>
      </c>
      <c r="B4177">
        <v>1508393616</v>
      </c>
      <c r="C4177">
        <v>50279787</v>
      </c>
      <c r="D4177" t="s">
        <v>15</v>
      </c>
      <c r="E4177">
        <v>2417.1042910000001</v>
      </c>
      <c r="F4177">
        <v>2095.9133660000002</v>
      </c>
      <c r="G4177">
        <v>20.777301000000001</v>
      </c>
      <c r="H4177">
        <v>5058.2251100000003</v>
      </c>
      <c r="I4177">
        <v>8.1860189999999999</v>
      </c>
      <c r="J4177">
        <v>8.2245589999999993</v>
      </c>
      <c r="K4177">
        <v>15708.964464000001</v>
      </c>
      <c r="L4177">
        <v>3282.3501099999999</v>
      </c>
      <c r="M4177">
        <v>9415.7282020000002</v>
      </c>
      <c r="N4177">
        <v>7.6388040000000004</v>
      </c>
      <c r="O4177">
        <f t="shared" si="65"/>
        <v>3802.3112226000003</v>
      </c>
    </row>
    <row r="4178" spans="1:15" x14ac:dyDescent="0.25">
      <c r="A4178" t="s">
        <v>14</v>
      </c>
      <c r="B4178">
        <v>1508393646</v>
      </c>
      <c r="C4178">
        <v>50279788</v>
      </c>
      <c r="D4178" t="s">
        <v>15</v>
      </c>
      <c r="E4178">
        <v>2484.7762739999998</v>
      </c>
      <c r="F4178">
        <v>1709.1239909999999</v>
      </c>
      <c r="G4178">
        <v>20.751073000000002</v>
      </c>
      <c r="H4178">
        <v>5014.6104400000004</v>
      </c>
      <c r="I4178">
        <v>8.0783039999999993</v>
      </c>
      <c r="J4178">
        <v>7.7153020000000003</v>
      </c>
      <c r="K4178">
        <v>17801.486692999999</v>
      </c>
      <c r="L4178">
        <v>4153.4795190000004</v>
      </c>
      <c r="M4178">
        <v>8792.4042160000008</v>
      </c>
      <c r="N4178">
        <v>7.5959820000000002</v>
      </c>
      <c r="O4178">
        <f t="shared" si="65"/>
        <v>4000.0021793999999</v>
      </c>
    </row>
    <row r="4179" spans="1:15" x14ac:dyDescent="0.25">
      <c r="A4179" t="s">
        <v>14</v>
      </c>
      <c r="B4179">
        <v>1508393676</v>
      </c>
      <c r="C4179">
        <v>50279789</v>
      </c>
      <c r="D4179" t="s">
        <v>15</v>
      </c>
      <c r="E4179">
        <v>1969.107399</v>
      </c>
      <c r="F4179">
        <v>1490.748233</v>
      </c>
      <c r="G4179">
        <v>20.410133999999999</v>
      </c>
      <c r="H4179">
        <v>6152.9681609999998</v>
      </c>
      <c r="I4179">
        <v>7.1471140000000002</v>
      </c>
      <c r="J4179">
        <v>6.7471819999999996</v>
      </c>
      <c r="K4179">
        <v>17058.517573000001</v>
      </c>
      <c r="L4179">
        <v>3726.2962360000001</v>
      </c>
      <c r="M4179">
        <v>7895.0478759999996</v>
      </c>
      <c r="N4179">
        <v>8.9603640000000002</v>
      </c>
      <c r="O4179">
        <f t="shared" si="65"/>
        <v>3833.5950271999995</v>
      </c>
    </row>
    <row r="4180" spans="1:15" x14ac:dyDescent="0.25">
      <c r="A4180" t="s">
        <v>14</v>
      </c>
      <c r="B4180">
        <v>1508393706</v>
      </c>
      <c r="C4180">
        <v>50279790</v>
      </c>
      <c r="D4180" t="s">
        <v>15</v>
      </c>
      <c r="E4180">
        <v>1808.7891609999999</v>
      </c>
      <c r="F4180">
        <v>1904.6966560000001</v>
      </c>
      <c r="G4180">
        <v>21.130032</v>
      </c>
      <c r="H4180">
        <v>6075.9556140000004</v>
      </c>
      <c r="I4180">
        <v>7.1367649999999996</v>
      </c>
      <c r="J4180">
        <v>7.0914339999999996</v>
      </c>
      <c r="K4180">
        <v>16371.696314000001</v>
      </c>
      <c r="L4180">
        <v>3274.030405</v>
      </c>
      <c r="M4180">
        <v>8242.13861</v>
      </c>
      <c r="N4180">
        <v>8.8633880000000005</v>
      </c>
      <c r="O4180">
        <f t="shared" si="65"/>
        <v>3772.1528378999997</v>
      </c>
    </row>
    <row r="4181" spans="1:15" x14ac:dyDescent="0.25">
      <c r="A4181" t="s">
        <v>14</v>
      </c>
      <c r="B4181">
        <v>1508393736</v>
      </c>
      <c r="C4181">
        <v>50279791</v>
      </c>
      <c r="D4181" t="s">
        <v>15</v>
      </c>
      <c r="E4181">
        <v>1558.5946140000001</v>
      </c>
      <c r="F4181">
        <v>2195.7097939999999</v>
      </c>
      <c r="G4181">
        <v>21.066804999999999</v>
      </c>
      <c r="H4181">
        <v>5492.5392970000003</v>
      </c>
      <c r="I4181">
        <v>7.0783800000000001</v>
      </c>
      <c r="J4181">
        <v>7.6025090000000004</v>
      </c>
      <c r="K4181">
        <v>16074.606648999999</v>
      </c>
      <c r="L4181">
        <v>3157.8200929999998</v>
      </c>
      <c r="M4181">
        <v>8438.3153440000006</v>
      </c>
      <c r="N4181">
        <v>7.8262299999999998</v>
      </c>
      <c r="O4181">
        <f t="shared" si="65"/>
        <v>3696.1159714999994</v>
      </c>
    </row>
    <row r="4182" spans="1:15" x14ac:dyDescent="0.25">
      <c r="A4182" t="s">
        <v>14</v>
      </c>
      <c r="B4182">
        <v>1508393766</v>
      </c>
      <c r="C4182">
        <v>50279792</v>
      </c>
      <c r="D4182" t="s">
        <v>15</v>
      </c>
      <c r="E4182">
        <v>1858.9378369999999</v>
      </c>
      <c r="F4182">
        <v>2034.1937270000001</v>
      </c>
      <c r="G4182">
        <v>21.828316999999998</v>
      </c>
      <c r="H4182">
        <v>4823.4296709999999</v>
      </c>
      <c r="I4182">
        <v>6.9380949999999997</v>
      </c>
      <c r="J4182">
        <v>8.1537459999999999</v>
      </c>
      <c r="K4182">
        <v>15625.508895000001</v>
      </c>
      <c r="L4182">
        <v>3158.7373379999999</v>
      </c>
      <c r="M4182">
        <v>8471.3858089999994</v>
      </c>
      <c r="N4182">
        <v>7.7485470000000003</v>
      </c>
      <c r="O4182">
        <f t="shared" si="65"/>
        <v>3601.6861982</v>
      </c>
    </row>
    <row r="4183" spans="1:15" x14ac:dyDescent="0.25">
      <c r="A4183" t="s">
        <v>14</v>
      </c>
      <c r="B4183">
        <v>1508393796</v>
      </c>
      <c r="C4183">
        <v>50279793</v>
      </c>
      <c r="D4183" t="s">
        <v>15</v>
      </c>
      <c r="E4183">
        <v>1765.730442</v>
      </c>
      <c r="F4183">
        <v>1803.2443189999999</v>
      </c>
      <c r="G4183">
        <v>20.973741</v>
      </c>
      <c r="H4183">
        <v>4692.6677769999997</v>
      </c>
      <c r="I4183">
        <v>7.2236700000000003</v>
      </c>
      <c r="J4183">
        <v>8.4952430000000003</v>
      </c>
      <c r="K4183">
        <v>14556.665580999999</v>
      </c>
      <c r="L4183">
        <v>3390.5120849999998</v>
      </c>
      <c r="M4183">
        <v>7526.3460160000004</v>
      </c>
      <c r="N4183">
        <v>7.6377410000000001</v>
      </c>
      <c r="O4183">
        <f t="shared" si="65"/>
        <v>3377.9496614999998</v>
      </c>
    </row>
    <row r="4184" spans="1:15" x14ac:dyDescent="0.25">
      <c r="A4184" t="s">
        <v>14</v>
      </c>
      <c r="B4184">
        <v>1508393826</v>
      </c>
      <c r="C4184">
        <v>50279794</v>
      </c>
      <c r="D4184" t="s">
        <v>15</v>
      </c>
      <c r="E4184">
        <v>2247.8387349999998</v>
      </c>
      <c r="F4184">
        <v>1864.374583</v>
      </c>
      <c r="G4184">
        <v>20.117097999999999</v>
      </c>
      <c r="H4184">
        <v>6659.0270849999997</v>
      </c>
      <c r="I4184">
        <v>7.4268919999999996</v>
      </c>
      <c r="J4184">
        <v>7.5501779999999998</v>
      </c>
      <c r="K4184">
        <v>14951.742665</v>
      </c>
      <c r="L4184">
        <v>3292.9222460000001</v>
      </c>
      <c r="M4184">
        <v>7987.3385099999996</v>
      </c>
      <c r="N4184">
        <v>8.8197430000000008</v>
      </c>
      <c r="O4184">
        <f t="shared" si="65"/>
        <v>3704.7157735000001</v>
      </c>
    </row>
    <row r="4185" spans="1:15" x14ac:dyDescent="0.25">
      <c r="A4185" t="s">
        <v>14</v>
      </c>
      <c r="B4185">
        <v>1508393856</v>
      </c>
      <c r="C4185">
        <v>50279795</v>
      </c>
      <c r="D4185" t="s">
        <v>15</v>
      </c>
      <c r="E4185">
        <v>2734.4115350000002</v>
      </c>
      <c r="F4185">
        <v>1879.3993069999999</v>
      </c>
      <c r="G4185">
        <v>21.024273000000001</v>
      </c>
      <c r="H4185">
        <v>6033.5565479999996</v>
      </c>
      <c r="I4185">
        <v>7.3489129999999996</v>
      </c>
      <c r="J4185">
        <v>8.4089749999999999</v>
      </c>
      <c r="K4185">
        <v>16580.378977</v>
      </c>
      <c r="L4185">
        <v>3434.2221549999999</v>
      </c>
      <c r="M4185">
        <v>7933.5497640000003</v>
      </c>
      <c r="N4185">
        <v>9.7048480000000001</v>
      </c>
      <c r="O4185">
        <f t="shared" si="65"/>
        <v>3864.2005295000004</v>
      </c>
    </row>
    <row r="4186" spans="1:15" x14ac:dyDescent="0.25">
      <c r="A4186" t="s">
        <v>14</v>
      </c>
      <c r="B4186">
        <v>1508393886</v>
      </c>
      <c r="C4186">
        <v>50279796</v>
      </c>
      <c r="D4186" t="s">
        <v>15</v>
      </c>
      <c r="E4186">
        <v>2813.0617590000002</v>
      </c>
      <c r="F4186">
        <v>1856.5813029999999</v>
      </c>
      <c r="G4186">
        <v>20.984000999999999</v>
      </c>
      <c r="H4186">
        <v>6017.9715980000001</v>
      </c>
      <c r="I4186">
        <v>7.3329380000000004</v>
      </c>
      <c r="J4186">
        <v>8.4818770000000008</v>
      </c>
      <c r="K4186">
        <v>15687.386737000001</v>
      </c>
      <c r="L4186">
        <v>3776.254586</v>
      </c>
      <c r="M4186">
        <v>8093.8606559999998</v>
      </c>
      <c r="N4186">
        <v>8.9484759999999994</v>
      </c>
      <c r="O4186">
        <f t="shared" si="65"/>
        <v>3829.0863930999999</v>
      </c>
    </row>
    <row r="4187" spans="1:15" x14ac:dyDescent="0.25">
      <c r="A4187" t="s">
        <v>14</v>
      </c>
      <c r="B4187">
        <v>1508393916</v>
      </c>
      <c r="C4187">
        <v>50279797</v>
      </c>
      <c r="D4187" t="s">
        <v>15</v>
      </c>
      <c r="E4187">
        <v>2473.564085</v>
      </c>
      <c r="F4187">
        <v>2000.424786</v>
      </c>
      <c r="G4187">
        <v>20.564858000000001</v>
      </c>
      <c r="H4187">
        <v>6407.7787580000004</v>
      </c>
      <c r="I4187">
        <v>6.7504299999999997</v>
      </c>
      <c r="J4187">
        <v>8.8008120000000005</v>
      </c>
      <c r="K4187">
        <v>16625.571694999999</v>
      </c>
      <c r="L4187">
        <v>3276.4939260000001</v>
      </c>
      <c r="M4187">
        <v>8311.1870980000003</v>
      </c>
      <c r="N4187">
        <v>8.2690529999999995</v>
      </c>
      <c r="O4187">
        <f t="shared" si="65"/>
        <v>3913.9405501000001</v>
      </c>
    </row>
    <row r="4188" spans="1:15" x14ac:dyDescent="0.25">
      <c r="A4188" t="s">
        <v>14</v>
      </c>
      <c r="B4188">
        <v>1508393946</v>
      </c>
      <c r="C4188">
        <v>50279798</v>
      </c>
      <c r="D4188" t="s">
        <v>15</v>
      </c>
      <c r="E4188">
        <v>2589.0319039999999</v>
      </c>
      <c r="F4188">
        <v>2560.0914160000002</v>
      </c>
      <c r="G4188">
        <v>20.98096</v>
      </c>
      <c r="H4188">
        <v>6346.9467320000003</v>
      </c>
      <c r="I4188">
        <v>7.0591980000000003</v>
      </c>
      <c r="J4188">
        <v>8.6682749999999995</v>
      </c>
      <c r="K4188">
        <v>15967.181164</v>
      </c>
      <c r="L4188">
        <v>3698.1421439999999</v>
      </c>
      <c r="M4188">
        <v>8258.2965939999995</v>
      </c>
      <c r="N4188">
        <v>7.9245580000000002</v>
      </c>
      <c r="O4188">
        <f t="shared" si="65"/>
        <v>3946.4322944999999</v>
      </c>
    </row>
    <row r="4189" spans="1:15" x14ac:dyDescent="0.25">
      <c r="A4189" t="s">
        <v>14</v>
      </c>
      <c r="B4189">
        <v>1508393976</v>
      </c>
      <c r="C4189">
        <v>50279799</v>
      </c>
      <c r="D4189" t="s">
        <v>15</v>
      </c>
      <c r="E4189">
        <v>2928.1417839999999</v>
      </c>
      <c r="F4189">
        <v>2782.004179</v>
      </c>
      <c r="G4189">
        <v>22.678923000000001</v>
      </c>
      <c r="H4189">
        <v>6025.0512419999995</v>
      </c>
      <c r="I4189">
        <v>7.1314979999999997</v>
      </c>
      <c r="J4189">
        <v>8.6150789999999997</v>
      </c>
      <c r="K4189">
        <v>17369.731288999999</v>
      </c>
      <c r="L4189">
        <v>3815.330528</v>
      </c>
      <c r="M4189">
        <v>8124.1475469999996</v>
      </c>
      <c r="N4189">
        <v>8.5036919999999991</v>
      </c>
      <c r="O4189">
        <f t="shared" si="65"/>
        <v>4109.1335760999991</v>
      </c>
    </row>
    <row r="4190" spans="1:15" x14ac:dyDescent="0.25">
      <c r="A4190" t="s">
        <v>14</v>
      </c>
      <c r="B4190">
        <v>1508394006</v>
      </c>
      <c r="C4190">
        <v>50279800</v>
      </c>
      <c r="D4190" t="s">
        <v>15</v>
      </c>
      <c r="E4190">
        <v>2765.5736499999998</v>
      </c>
      <c r="F4190">
        <v>2834.2925559999999</v>
      </c>
      <c r="G4190">
        <v>20.970963999999999</v>
      </c>
      <c r="H4190">
        <v>5648.4180310000002</v>
      </c>
      <c r="I4190">
        <v>7.166385</v>
      </c>
      <c r="J4190">
        <v>8.4519190000000002</v>
      </c>
      <c r="K4190">
        <v>16290.612279000001</v>
      </c>
      <c r="L4190">
        <v>3522.3331880000001</v>
      </c>
      <c r="M4190">
        <v>8175.726568</v>
      </c>
      <c r="N4190">
        <v>9.0168820000000007</v>
      </c>
      <c r="O4190">
        <f t="shared" si="65"/>
        <v>3928.2562422000001</v>
      </c>
    </row>
    <row r="4191" spans="1:15" x14ac:dyDescent="0.25">
      <c r="A4191" t="s">
        <v>14</v>
      </c>
      <c r="B4191">
        <v>1508394036</v>
      </c>
      <c r="C4191">
        <v>50279801</v>
      </c>
      <c r="D4191" t="s">
        <v>15</v>
      </c>
      <c r="E4191">
        <v>2931.0911299999998</v>
      </c>
      <c r="F4191">
        <v>2386.697678</v>
      </c>
      <c r="G4191">
        <v>21.878057999999999</v>
      </c>
      <c r="H4191">
        <v>6317.9628819999998</v>
      </c>
      <c r="I4191">
        <v>7.3183959999999999</v>
      </c>
      <c r="J4191">
        <v>8.4636770000000006</v>
      </c>
      <c r="K4191">
        <v>16732.931249000001</v>
      </c>
      <c r="L4191">
        <v>3395.6581379999998</v>
      </c>
      <c r="M4191">
        <v>8225.0443200000009</v>
      </c>
      <c r="N4191">
        <v>9.1356070000000003</v>
      </c>
      <c r="O4191">
        <f t="shared" si="65"/>
        <v>4003.6181134999997</v>
      </c>
    </row>
    <row r="4192" spans="1:15" x14ac:dyDescent="0.25">
      <c r="A4192" t="s">
        <v>14</v>
      </c>
      <c r="B4192">
        <v>1508394066</v>
      </c>
      <c r="C4192">
        <v>50279802</v>
      </c>
      <c r="D4192" t="s">
        <v>15</v>
      </c>
      <c r="E4192">
        <v>2665.5097639999999</v>
      </c>
      <c r="F4192">
        <v>2326.6720839999998</v>
      </c>
      <c r="G4192">
        <v>20.448878000000001</v>
      </c>
      <c r="H4192">
        <v>6457.6874260000004</v>
      </c>
      <c r="I4192">
        <v>7.343261</v>
      </c>
      <c r="J4192">
        <v>8.3828309999999995</v>
      </c>
      <c r="K4192">
        <v>16530.228497</v>
      </c>
      <c r="L4192">
        <v>3610.361226</v>
      </c>
      <c r="M4192">
        <v>8663.9125349999995</v>
      </c>
      <c r="N4192">
        <v>8.7365410000000008</v>
      </c>
      <c r="O4192">
        <f t="shared" si="65"/>
        <v>4029.9283042999996</v>
      </c>
    </row>
    <row r="4193" spans="1:15" x14ac:dyDescent="0.25">
      <c r="A4193" t="s">
        <v>14</v>
      </c>
      <c r="B4193">
        <v>1508394096</v>
      </c>
      <c r="C4193">
        <v>50279803</v>
      </c>
      <c r="D4193" t="s">
        <v>15</v>
      </c>
      <c r="E4193">
        <v>2785.7706880000001</v>
      </c>
      <c r="F4193">
        <v>2366.864392</v>
      </c>
      <c r="G4193">
        <v>21.302191000000001</v>
      </c>
      <c r="H4193">
        <v>6097.7398720000001</v>
      </c>
      <c r="I4193">
        <v>8.5126059999999999</v>
      </c>
      <c r="J4193">
        <v>8.2801270000000002</v>
      </c>
      <c r="K4193">
        <v>17321.751532999999</v>
      </c>
      <c r="L4193">
        <v>3218.0437160000001</v>
      </c>
      <c r="M4193">
        <v>9122.2432649999992</v>
      </c>
      <c r="N4193">
        <v>8.1987649999999999</v>
      </c>
      <c r="O4193">
        <f t="shared" si="65"/>
        <v>4095.8707154999997</v>
      </c>
    </row>
    <row r="4194" spans="1:15" x14ac:dyDescent="0.25">
      <c r="A4194" t="s">
        <v>14</v>
      </c>
      <c r="B4194">
        <v>1508394126</v>
      </c>
      <c r="C4194">
        <v>50279804</v>
      </c>
      <c r="D4194" t="s">
        <v>15</v>
      </c>
      <c r="E4194">
        <v>3104.7243589999998</v>
      </c>
      <c r="F4194">
        <v>2262.238147</v>
      </c>
      <c r="G4194">
        <v>21.938918999999999</v>
      </c>
      <c r="H4194">
        <v>6198.5925619999998</v>
      </c>
      <c r="I4194">
        <v>9.3596570000000003</v>
      </c>
      <c r="J4194">
        <v>7.6091629999999997</v>
      </c>
      <c r="K4194">
        <v>16930.650600000001</v>
      </c>
      <c r="L4194">
        <v>3244.9506759999999</v>
      </c>
      <c r="M4194">
        <v>8470.7825470000007</v>
      </c>
      <c r="N4194">
        <v>8.3274059999999999</v>
      </c>
      <c r="O4194">
        <f t="shared" si="65"/>
        <v>4025.9174035999995</v>
      </c>
    </row>
    <row r="4195" spans="1:15" x14ac:dyDescent="0.25">
      <c r="A4195" t="s">
        <v>14</v>
      </c>
      <c r="B4195">
        <v>1508394156</v>
      </c>
      <c r="C4195">
        <v>50279805</v>
      </c>
      <c r="D4195" t="s">
        <v>15</v>
      </c>
      <c r="E4195">
        <v>3116.8018189999998</v>
      </c>
      <c r="F4195">
        <v>2209.6876750000001</v>
      </c>
      <c r="G4195">
        <v>20.626034000000001</v>
      </c>
      <c r="H4195">
        <v>6746.6694049999996</v>
      </c>
      <c r="I4195">
        <v>9.1544609999999995</v>
      </c>
      <c r="J4195">
        <v>7.6287450000000003</v>
      </c>
      <c r="K4195">
        <v>16294.417278000001</v>
      </c>
      <c r="L4195">
        <v>3231.709797</v>
      </c>
      <c r="M4195">
        <v>8820.3535009999996</v>
      </c>
      <c r="N4195">
        <v>9.0947940000000003</v>
      </c>
      <c r="O4195">
        <f t="shared" si="65"/>
        <v>4046.6143508999994</v>
      </c>
    </row>
    <row r="4196" spans="1:15" x14ac:dyDescent="0.25">
      <c r="A4196" t="s">
        <v>14</v>
      </c>
      <c r="B4196">
        <v>1508394186</v>
      </c>
      <c r="C4196">
        <v>50279806</v>
      </c>
      <c r="D4196" t="s">
        <v>15</v>
      </c>
      <c r="E4196">
        <v>3225.5118360000001</v>
      </c>
      <c r="F4196">
        <v>2283.2966470000001</v>
      </c>
      <c r="G4196">
        <v>20.858827000000002</v>
      </c>
      <c r="H4196">
        <v>5868.0403290000004</v>
      </c>
      <c r="I4196">
        <v>9.2678480000000008</v>
      </c>
      <c r="J4196">
        <v>7.4932860000000003</v>
      </c>
      <c r="K4196">
        <v>17851.120631999998</v>
      </c>
      <c r="L4196">
        <v>3660.1751319999998</v>
      </c>
      <c r="M4196">
        <v>8573.3531180000009</v>
      </c>
      <c r="N4196">
        <v>8.0152629999999991</v>
      </c>
      <c r="O4196">
        <f t="shared" si="65"/>
        <v>4150.7132917999998</v>
      </c>
    </row>
    <row r="4197" spans="1:15" x14ac:dyDescent="0.25">
      <c r="A4197" t="s">
        <v>14</v>
      </c>
      <c r="B4197">
        <v>1508394216</v>
      </c>
      <c r="C4197">
        <v>50279807</v>
      </c>
      <c r="D4197" t="s">
        <v>15</v>
      </c>
      <c r="E4197">
        <v>3146.7472600000001</v>
      </c>
      <c r="F4197">
        <v>2403.604965</v>
      </c>
      <c r="G4197">
        <v>18.173296000000001</v>
      </c>
      <c r="H4197">
        <v>6431.2484240000003</v>
      </c>
      <c r="I4197">
        <v>8.3861310000000007</v>
      </c>
      <c r="J4197">
        <v>7.6226019999999997</v>
      </c>
      <c r="K4197">
        <v>18379.162090999998</v>
      </c>
      <c r="L4197">
        <v>3981.9526900000001</v>
      </c>
      <c r="M4197">
        <v>8542.6477680000007</v>
      </c>
      <c r="N4197">
        <v>9.0973229999999994</v>
      </c>
      <c r="O4197">
        <f t="shared" si="65"/>
        <v>4292.8642550000004</v>
      </c>
    </row>
    <row r="4198" spans="1:15" x14ac:dyDescent="0.25">
      <c r="A4198" t="s">
        <v>14</v>
      </c>
      <c r="B4198">
        <v>1508394246</v>
      </c>
      <c r="C4198">
        <v>50279808</v>
      </c>
      <c r="D4198" t="s">
        <v>15</v>
      </c>
      <c r="E4198">
        <v>3879.029434</v>
      </c>
      <c r="F4198">
        <v>2589.4344930000002</v>
      </c>
      <c r="G4198">
        <v>20.007926000000001</v>
      </c>
      <c r="H4198">
        <v>6914.5508149999996</v>
      </c>
      <c r="I4198">
        <v>8.7460389999999997</v>
      </c>
      <c r="J4198">
        <v>8.0016660000000002</v>
      </c>
      <c r="K4198">
        <v>17186.957886</v>
      </c>
      <c r="L4198">
        <v>4184.530565</v>
      </c>
      <c r="M4198">
        <v>8095.5752739999998</v>
      </c>
      <c r="N4198">
        <v>8.9019429999999993</v>
      </c>
      <c r="O4198">
        <f t="shared" si="65"/>
        <v>4289.5736041</v>
      </c>
    </row>
    <row r="4199" spans="1:15" x14ac:dyDescent="0.25">
      <c r="A4199" t="s">
        <v>14</v>
      </c>
      <c r="B4199">
        <v>1508394276</v>
      </c>
      <c r="C4199">
        <v>50279809</v>
      </c>
      <c r="D4199" t="s">
        <v>15</v>
      </c>
      <c r="E4199">
        <v>3675.9677339999998</v>
      </c>
      <c r="F4199">
        <v>2310.035425</v>
      </c>
      <c r="G4199">
        <v>19.508617999999998</v>
      </c>
      <c r="H4199">
        <v>6436.8911179999996</v>
      </c>
      <c r="I4199">
        <v>8.5126170000000005</v>
      </c>
      <c r="J4199">
        <v>7.0475279999999998</v>
      </c>
      <c r="K4199">
        <v>16901.646761</v>
      </c>
      <c r="L4199">
        <v>3846.7812130000002</v>
      </c>
      <c r="M4199">
        <v>7790.8424800000003</v>
      </c>
      <c r="N4199">
        <v>8.5989330000000006</v>
      </c>
      <c r="O4199">
        <f t="shared" si="65"/>
        <v>4100.5832427000005</v>
      </c>
    </row>
    <row r="4200" spans="1:15" x14ac:dyDescent="0.25">
      <c r="A4200" t="s">
        <v>14</v>
      </c>
      <c r="B4200">
        <v>1508394306</v>
      </c>
      <c r="C4200">
        <v>50279810</v>
      </c>
      <c r="D4200" t="s">
        <v>15</v>
      </c>
      <c r="E4200">
        <v>3289.219239</v>
      </c>
      <c r="F4200">
        <v>2247.7999970000001</v>
      </c>
      <c r="G4200">
        <v>21.670280999999999</v>
      </c>
      <c r="H4200">
        <v>7497.0729579999997</v>
      </c>
      <c r="I4200">
        <v>8.308033</v>
      </c>
      <c r="J4200">
        <v>7.6665210000000004</v>
      </c>
      <c r="K4200">
        <v>17733.448144999998</v>
      </c>
      <c r="L4200">
        <v>4338.5528590000004</v>
      </c>
      <c r="M4200">
        <v>6823.2464099999997</v>
      </c>
      <c r="N4200">
        <v>8.3896759999999997</v>
      </c>
      <c r="O4200">
        <f t="shared" si="65"/>
        <v>4197.5374118999998</v>
      </c>
    </row>
    <row r="4201" spans="1:15" x14ac:dyDescent="0.25">
      <c r="A4201" t="s">
        <v>14</v>
      </c>
      <c r="B4201">
        <v>1508394336</v>
      </c>
      <c r="C4201">
        <v>50279811</v>
      </c>
      <c r="D4201" t="s">
        <v>15</v>
      </c>
      <c r="E4201">
        <v>2948.3889340000001</v>
      </c>
      <c r="F4201">
        <v>2135.3640599999999</v>
      </c>
      <c r="G4201">
        <v>21.120595000000002</v>
      </c>
      <c r="H4201">
        <v>6733.8910779999997</v>
      </c>
      <c r="I4201">
        <v>8.0429259999999996</v>
      </c>
      <c r="J4201">
        <v>13.872363999999999</v>
      </c>
      <c r="K4201">
        <v>17147.131497999999</v>
      </c>
      <c r="L4201">
        <v>4216.5358539999997</v>
      </c>
      <c r="M4201">
        <v>7804.0104769999998</v>
      </c>
      <c r="N4201">
        <v>8.3779280000000007</v>
      </c>
      <c r="O4201">
        <f t="shared" si="65"/>
        <v>4103.6735713999997</v>
      </c>
    </row>
    <row r="4202" spans="1:15" x14ac:dyDescent="0.25">
      <c r="A4202" t="s">
        <v>14</v>
      </c>
      <c r="B4202">
        <v>1508394366</v>
      </c>
      <c r="C4202">
        <v>50279812</v>
      </c>
      <c r="D4202" t="s">
        <v>15</v>
      </c>
      <c r="E4202">
        <v>2852.874229</v>
      </c>
      <c r="F4202">
        <v>1916.8495809999999</v>
      </c>
      <c r="G4202">
        <v>22.881464000000001</v>
      </c>
      <c r="H4202">
        <v>7502.6111840000003</v>
      </c>
      <c r="I4202">
        <v>7.559634</v>
      </c>
      <c r="J4202">
        <v>14.896264</v>
      </c>
      <c r="K4202">
        <v>16890.360333000001</v>
      </c>
      <c r="L4202">
        <v>3866.7174690000002</v>
      </c>
      <c r="M4202">
        <v>8086.5968750000002</v>
      </c>
      <c r="N4202">
        <v>9.1177910000000004</v>
      </c>
      <c r="O4202">
        <f t="shared" si="65"/>
        <v>4117.0464824000001</v>
      </c>
    </row>
    <row r="4203" spans="1:15" x14ac:dyDescent="0.25">
      <c r="A4203" t="s">
        <v>14</v>
      </c>
      <c r="B4203">
        <v>1508394396</v>
      </c>
      <c r="C4203">
        <v>50279813</v>
      </c>
      <c r="D4203" t="s">
        <v>15</v>
      </c>
      <c r="E4203">
        <v>2509.7995820000001</v>
      </c>
      <c r="F4203">
        <v>2306.265453</v>
      </c>
      <c r="G4203">
        <v>21.949759</v>
      </c>
      <c r="H4203">
        <v>7797.8976149999999</v>
      </c>
      <c r="I4203">
        <v>8.5574940000000002</v>
      </c>
      <c r="J4203">
        <v>8.3115950000000005</v>
      </c>
      <c r="K4203">
        <v>16728.844846</v>
      </c>
      <c r="L4203">
        <v>4259.6398330000002</v>
      </c>
      <c r="M4203">
        <v>7447.3062600000003</v>
      </c>
      <c r="N4203">
        <v>8.1995660000000008</v>
      </c>
      <c r="O4203">
        <f t="shared" si="65"/>
        <v>4109.6772002999996</v>
      </c>
    </row>
    <row r="4204" spans="1:15" x14ac:dyDescent="0.25">
      <c r="A4204" t="s">
        <v>14</v>
      </c>
      <c r="B4204">
        <v>1508394426</v>
      </c>
      <c r="C4204">
        <v>50279814</v>
      </c>
      <c r="D4204" t="s">
        <v>15</v>
      </c>
      <c r="E4204">
        <v>2169.0793960000001</v>
      </c>
      <c r="F4204">
        <v>2374.8646509999999</v>
      </c>
      <c r="G4204">
        <v>20.628005999999999</v>
      </c>
      <c r="H4204">
        <v>7438.0523929999999</v>
      </c>
      <c r="I4204">
        <v>8.4016629999999992</v>
      </c>
      <c r="J4204">
        <v>7.9877589999999996</v>
      </c>
      <c r="K4204">
        <v>17348.947909999999</v>
      </c>
      <c r="L4204">
        <v>4102.9620249999998</v>
      </c>
      <c r="M4204">
        <v>7260.3701440000004</v>
      </c>
      <c r="N4204">
        <v>8.5255030000000005</v>
      </c>
      <c r="O4204">
        <f t="shared" si="65"/>
        <v>4073.9819449999995</v>
      </c>
    </row>
    <row r="4205" spans="1:15" x14ac:dyDescent="0.25">
      <c r="A4205" t="s">
        <v>14</v>
      </c>
      <c r="B4205">
        <v>1508394456</v>
      </c>
      <c r="C4205">
        <v>50279815</v>
      </c>
      <c r="D4205" t="s">
        <v>15</v>
      </c>
      <c r="E4205">
        <v>1963.2930739999999</v>
      </c>
      <c r="F4205">
        <v>2079.784827</v>
      </c>
      <c r="G4205">
        <v>21.397003999999999</v>
      </c>
      <c r="H4205">
        <v>7425.9805370000004</v>
      </c>
      <c r="I4205">
        <v>8.7771279999999994</v>
      </c>
      <c r="J4205">
        <v>8.2686039999999998</v>
      </c>
      <c r="K4205">
        <v>17227.121954999999</v>
      </c>
      <c r="L4205">
        <v>4367.9515810000003</v>
      </c>
      <c r="M4205">
        <v>8017.5778810000002</v>
      </c>
      <c r="N4205">
        <v>8.7390469999999993</v>
      </c>
      <c r="O4205">
        <f t="shared" si="65"/>
        <v>4112.8891638000005</v>
      </c>
    </row>
    <row r="4206" spans="1:15" x14ac:dyDescent="0.25">
      <c r="A4206" t="s">
        <v>14</v>
      </c>
      <c r="B4206">
        <v>1508394486</v>
      </c>
      <c r="C4206">
        <v>50279816</v>
      </c>
      <c r="D4206" t="s">
        <v>15</v>
      </c>
      <c r="E4206">
        <v>2275.3474900000001</v>
      </c>
      <c r="F4206">
        <v>2446.7539390000002</v>
      </c>
      <c r="G4206">
        <v>21.300588000000001</v>
      </c>
      <c r="H4206">
        <v>6992.2554419999997</v>
      </c>
      <c r="I4206">
        <v>7.8503100000000003</v>
      </c>
      <c r="J4206">
        <v>8.9442380000000004</v>
      </c>
      <c r="K4206">
        <v>16650.468434999999</v>
      </c>
      <c r="L4206">
        <v>4541.6987349999999</v>
      </c>
      <c r="M4206">
        <v>7396.1810130000003</v>
      </c>
      <c r="N4206">
        <v>10.839292</v>
      </c>
      <c r="O4206">
        <f t="shared" si="65"/>
        <v>4035.1639482</v>
      </c>
    </row>
    <row r="4207" spans="1:15" x14ac:dyDescent="0.25">
      <c r="A4207" t="s">
        <v>14</v>
      </c>
      <c r="B4207">
        <v>1508394516</v>
      </c>
      <c r="C4207">
        <v>50279817</v>
      </c>
      <c r="D4207" t="s">
        <v>15</v>
      </c>
      <c r="E4207">
        <v>2061.0016529999998</v>
      </c>
      <c r="F4207">
        <v>2446.972268</v>
      </c>
      <c r="G4207">
        <v>19.209885</v>
      </c>
      <c r="H4207">
        <v>6315.8215259999997</v>
      </c>
      <c r="I4207">
        <v>7.8050160000000002</v>
      </c>
      <c r="J4207">
        <v>8.4656990000000008</v>
      </c>
      <c r="K4207">
        <v>16642.735375</v>
      </c>
      <c r="L4207">
        <v>3988.9429519999999</v>
      </c>
      <c r="M4207">
        <v>7164.2654469999998</v>
      </c>
      <c r="N4207">
        <v>10.745710000000001</v>
      </c>
      <c r="O4207">
        <f t="shared" si="65"/>
        <v>3866.5965531000011</v>
      </c>
    </row>
    <row r="4208" spans="1:15" x14ac:dyDescent="0.25">
      <c r="A4208" t="s">
        <v>14</v>
      </c>
      <c r="B4208">
        <v>1508394546</v>
      </c>
      <c r="C4208">
        <v>50279818</v>
      </c>
      <c r="D4208" t="s">
        <v>15</v>
      </c>
      <c r="E4208">
        <v>2145.8116749999999</v>
      </c>
      <c r="F4208">
        <v>2146.8167450000001</v>
      </c>
      <c r="G4208">
        <v>20.429988000000002</v>
      </c>
      <c r="H4208">
        <v>6120.1134220000004</v>
      </c>
      <c r="I4208">
        <v>7.53416</v>
      </c>
      <c r="J4208">
        <v>7.8168569999999997</v>
      </c>
      <c r="K4208">
        <v>15906.786854</v>
      </c>
      <c r="L4208">
        <v>4154.5398279999999</v>
      </c>
      <c r="M4208">
        <v>7637.0587370000003</v>
      </c>
      <c r="N4208">
        <v>8.0547760000000004</v>
      </c>
      <c r="O4208">
        <f t="shared" si="65"/>
        <v>3815.4963041999995</v>
      </c>
    </row>
    <row r="4209" spans="1:15" x14ac:dyDescent="0.25">
      <c r="A4209" t="s">
        <v>14</v>
      </c>
      <c r="B4209">
        <v>1508394576</v>
      </c>
      <c r="C4209">
        <v>50279819</v>
      </c>
      <c r="D4209" t="s">
        <v>15</v>
      </c>
      <c r="E4209">
        <v>2285.9267300000001</v>
      </c>
      <c r="F4209">
        <v>1835.9511680000001</v>
      </c>
      <c r="G4209">
        <v>19.922640000000001</v>
      </c>
      <c r="H4209">
        <v>6347.638962</v>
      </c>
      <c r="I4209">
        <v>8.044492</v>
      </c>
      <c r="J4209">
        <v>8.5364710000000006</v>
      </c>
      <c r="K4209">
        <v>16298.244197</v>
      </c>
      <c r="L4209">
        <v>4153.0987160000004</v>
      </c>
      <c r="M4209">
        <v>7235.1791370000001</v>
      </c>
      <c r="N4209">
        <v>8.2284450000000007</v>
      </c>
      <c r="O4209">
        <f t="shared" si="65"/>
        <v>3820.0770958000003</v>
      </c>
    </row>
    <row r="4210" spans="1:15" x14ac:dyDescent="0.25">
      <c r="A4210" t="s">
        <v>14</v>
      </c>
      <c r="B4210">
        <v>1508394606</v>
      </c>
      <c r="C4210">
        <v>50279820</v>
      </c>
      <c r="D4210" t="s">
        <v>15</v>
      </c>
      <c r="E4210">
        <v>2381.9156280000002</v>
      </c>
      <c r="F4210">
        <v>2226.7362929999999</v>
      </c>
      <c r="G4210">
        <v>18.797124</v>
      </c>
      <c r="H4210">
        <v>6357.5355790000003</v>
      </c>
      <c r="I4210">
        <v>7.8426039999999997</v>
      </c>
      <c r="J4210">
        <v>8.5948879999999992</v>
      </c>
      <c r="K4210">
        <v>16180.526921000001</v>
      </c>
      <c r="L4210">
        <v>3616.8072579999998</v>
      </c>
      <c r="M4210">
        <v>6900.7105810000003</v>
      </c>
      <c r="N4210">
        <v>7.7334430000000003</v>
      </c>
      <c r="O4210">
        <f t="shared" si="65"/>
        <v>3770.7200318999994</v>
      </c>
    </row>
    <row r="4211" spans="1:15" x14ac:dyDescent="0.25">
      <c r="A4211" t="s">
        <v>14</v>
      </c>
      <c r="B4211">
        <v>1508394636</v>
      </c>
      <c r="C4211">
        <v>50279821</v>
      </c>
      <c r="D4211" t="s">
        <v>15</v>
      </c>
      <c r="E4211">
        <v>2472.0513470000001</v>
      </c>
      <c r="F4211">
        <v>2506.5424929999999</v>
      </c>
      <c r="G4211">
        <v>20.032599000000001</v>
      </c>
      <c r="H4211">
        <v>6298.7090109999999</v>
      </c>
      <c r="I4211">
        <v>6.966602</v>
      </c>
      <c r="J4211">
        <v>8.058624</v>
      </c>
      <c r="K4211">
        <v>17421.813738000001</v>
      </c>
      <c r="L4211">
        <v>4726.0243879999998</v>
      </c>
      <c r="M4211">
        <v>6793.3590080000004</v>
      </c>
      <c r="N4211">
        <v>8.3983349999999994</v>
      </c>
      <c r="O4211">
        <f t="shared" si="65"/>
        <v>4026.1956144999995</v>
      </c>
    </row>
    <row r="4212" spans="1:15" x14ac:dyDescent="0.25">
      <c r="A4212" t="s">
        <v>14</v>
      </c>
      <c r="B4212">
        <v>1508394666</v>
      </c>
      <c r="C4212">
        <v>50279822</v>
      </c>
      <c r="D4212" t="s">
        <v>15</v>
      </c>
      <c r="E4212">
        <v>2438.23333</v>
      </c>
      <c r="F4212">
        <v>2443.939766</v>
      </c>
      <c r="G4212">
        <v>17.489539000000001</v>
      </c>
      <c r="H4212">
        <v>6722.0559929999999</v>
      </c>
      <c r="I4212">
        <v>7.5241550000000004</v>
      </c>
      <c r="J4212">
        <v>6.8878570000000003</v>
      </c>
      <c r="K4212">
        <v>17953.008968999999</v>
      </c>
      <c r="L4212">
        <v>4561.6625889999996</v>
      </c>
      <c r="M4212">
        <v>6913.4157420000001</v>
      </c>
      <c r="N4212">
        <v>9.085267</v>
      </c>
      <c r="O4212">
        <f t="shared" si="65"/>
        <v>4107.3303206999999</v>
      </c>
    </row>
    <row r="4213" spans="1:15" x14ac:dyDescent="0.25">
      <c r="A4213" t="s">
        <v>14</v>
      </c>
      <c r="B4213">
        <v>1508394696</v>
      </c>
      <c r="C4213">
        <v>50279823</v>
      </c>
      <c r="D4213" t="s">
        <v>15</v>
      </c>
      <c r="E4213">
        <v>2564.6293569999998</v>
      </c>
      <c r="F4213">
        <v>2336.2055420000002</v>
      </c>
      <c r="G4213">
        <v>17.756046999999999</v>
      </c>
      <c r="H4213">
        <v>6861.934604</v>
      </c>
      <c r="I4213">
        <v>8.3947710000000004</v>
      </c>
      <c r="J4213">
        <v>6.849634</v>
      </c>
      <c r="K4213">
        <v>17199.691771999998</v>
      </c>
      <c r="L4213">
        <v>5198.947314</v>
      </c>
      <c r="M4213">
        <v>6558.9073900000003</v>
      </c>
      <c r="N4213">
        <v>7.7741769999999999</v>
      </c>
      <c r="O4213">
        <f t="shared" si="65"/>
        <v>4076.109060799999</v>
      </c>
    </row>
    <row r="4214" spans="1:15" x14ac:dyDescent="0.25">
      <c r="A4214" t="s">
        <v>14</v>
      </c>
      <c r="B4214">
        <v>1508394726</v>
      </c>
      <c r="C4214">
        <v>50279824</v>
      </c>
      <c r="D4214" t="s">
        <v>15</v>
      </c>
      <c r="E4214">
        <v>2835.7780729999999</v>
      </c>
      <c r="F4214">
        <v>3473.6469269999998</v>
      </c>
      <c r="G4214">
        <v>19.151623000000001</v>
      </c>
      <c r="H4214">
        <v>6789.3903319999999</v>
      </c>
      <c r="I4214">
        <v>7.942183</v>
      </c>
      <c r="J4214">
        <v>6.8547370000000001</v>
      </c>
      <c r="K4214">
        <v>17922.44945</v>
      </c>
      <c r="L4214">
        <v>4859.7127549999996</v>
      </c>
      <c r="M4214">
        <v>6465.2213430000002</v>
      </c>
      <c r="N4214">
        <v>7.8036539999999999</v>
      </c>
      <c r="O4214">
        <f t="shared" si="65"/>
        <v>4238.7951076999998</v>
      </c>
    </row>
    <row r="4215" spans="1:15" x14ac:dyDescent="0.25">
      <c r="A4215" t="s">
        <v>14</v>
      </c>
      <c r="B4215">
        <v>1508394756</v>
      </c>
      <c r="C4215">
        <v>50279825</v>
      </c>
      <c r="D4215" t="s">
        <v>15</v>
      </c>
      <c r="E4215">
        <v>2732.3255319999998</v>
      </c>
      <c r="F4215">
        <v>3222.598074</v>
      </c>
      <c r="G4215">
        <v>18.625017</v>
      </c>
      <c r="H4215">
        <v>7317.7536499999997</v>
      </c>
      <c r="I4215">
        <v>7.3160319999999999</v>
      </c>
      <c r="J4215">
        <v>6.5737920000000001</v>
      </c>
      <c r="K4215">
        <v>18472.335984000001</v>
      </c>
      <c r="L4215">
        <v>5370.1046349999997</v>
      </c>
      <c r="M4215">
        <v>6794.2594179999996</v>
      </c>
      <c r="N4215">
        <v>7.4464629999999996</v>
      </c>
      <c r="O4215">
        <f t="shared" si="65"/>
        <v>4394.9338597000005</v>
      </c>
    </row>
    <row r="4216" spans="1:15" x14ac:dyDescent="0.25">
      <c r="A4216" t="s">
        <v>14</v>
      </c>
      <c r="B4216">
        <v>1508394786</v>
      </c>
      <c r="C4216">
        <v>50279826</v>
      </c>
      <c r="D4216" t="s">
        <v>15</v>
      </c>
      <c r="E4216">
        <v>2681.3226810000001</v>
      </c>
      <c r="F4216">
        <v>4031.0312789999998</v>
      </c>
      <c r="G4216">
        <v>19.223103999999999</v>
      </c>
      <c r="H4216">
        <v>7010.5428250000004</v>
      </c>
      <c r="I4216">
        <v>7.9011069999999997</v>
      </c>
      <c r="J4216">
        <v>7.6705740000000002</v>
      </c>
      <c r="K4216">
        <v>18187.258396000001</v>
      </c>
      <c r="L4216">
        <v>5731.696578</v>
      </c>
      <c r="M4216">
        <v>6485.7183969999996</v>
      </c>
      <c r="N4216">
        <v>7.7638360000000004</v>
      </c>
      <c r="O4216">
        <f t="shared" si="65"/>
        <v>4417.0128777</v>
      </c>
    </row>
    <row r="4217" spans="1:15" x14ac:dyDescent="0.25">
      <c r="A4217" t="s">
        <v>14</v>
      </c>
      <c r="B4217">
        <v>1508394816</v>
      </c>
      <c r="C4217">
        <v>50279827</v>
      </c>
      <c r="D4217" t="s">
        <v>15</v>
      </c>
      <c r="E4217">
        <v>2347.8696110000001</v>
      </c>
      <c r="F4217">
        <v>3699.0138139999999</v>
      </c>
      <c r="G4217">
        <v>18.999192000000001</v>
      </c>
      <c r="H4217">
        <v>7095.5435180000004</v>
      </c>
      <c r="I4217">
        <v>7.769685</v>
      </c>
      <c r="J4217">
        <v>8.0731680000000008</v>
      </c>
      <c r="K4217">
        <v>16969.054837</v>
      </c>
      <c r="L4217">
        <v>4801.3142040000002</v>
      </c>
      <c r="M4217">
        <v>7076.26199</v>
      </c>
      <c r="N4217">
        <v>8.1621380000000006</v>
      </c>
      <c r="O4217">
        <f t="shared" si="65"/>
        <v>4203.2062157</v>
      </c>
    </row>
    <row r="4218" spans="1:15" x14ac:dyDescent="0.25">
      <c r="A4218" t="s">
        <v>14</v>
      </c>
      <c r="B4218">
        <v>1508394846</v>
      </c>
      <c r="C4218">
        <v>50279828</v>
      </c>
      <c r="D4218" t="s">
        <v>15</v>
      </c>
      <c r="E4218">
        <v>2168.3454320000001</v>
      </c>
      <c r="F4218">
        <v>2939.2650899999999</v>
      </c>
      <c r="G4218">
        <v>18.640170999999999</v>
      </c>
      <c r="H4218">
        <v>6969.1087900000002</v>
      </c>
      <c r="I4218">
        <v>7.8980059999999996</v>
      </c>
      <c r="J4218">
        <v>8.5721629999999998</v>
      </c>
      <c r="K4218">
        <v>17334.851742999999</v>
      </c>
      <c r="L4218">
        <v>4434.5915349999996</v>
      </c>
      <c r="M4218">
        <v>6410.8851720000002</v>
      </c>
      <c r="N4218">
        <v>7.839556</v>
      </c>
      <c r="O4218">
        <f t="shared" si="65"/>
        <v>4029.9997658000002</v>
      </c>
    </row>
    <row r="4219" spans="1:15" x14ac:dyDescent="0.25">
      <c r="A4219" t="s">
        <v>14</v>
      </c>
      <c r="B4219">
        <v>1508394876</v>
      </c>
      <c r="C4219">
        <v>50279829</v>
      </c>
      <c r="D4219" t="s">
        <v>15</v>
      </c>
      <c r="E4219">
        <v>2181.0589599999998</v>
      </c>
      <c r="F4219">
        <v>3340.9646950000001</v>
      </c>
      <c r="G4219">
        <v>18.917923999999999</v>
      </c>
      <c r="H4219">
        <v>6457.3457289999997</v>
      </c>
      <c r="I4219">
        <v>8.179195</v>
      </c>
      <c r="J4219">
        <v>7.9224839999999999</v>
      </c>
      <c r="K4219">
        <v>16515.460016000001</v>
      </c>
      <c r="L4219">
        <v>4237.3420729999998</v>
      </c>
      <c r="M4219">
        <v>7394.8711949999997</v>
      </c>
      <c r="N4219">
        <v>8.0695119999999996</v>
      </c>
      <c r="O4219">
        <f t="shared" si="65"/>
        <v>4017.0131783000006</v>
      </c>
    </row>
    <row r="4220" spans="1:15" x14ac:dyDescent="0.25">
      <c r="A4220" t="s">
        <v>14</v>
      </c>
      <c r="B4220">
        <v>1508394906</v>
      </c>
      <c r="C4220">
        <v>50279830</v>
      </c>
      <c r="D4220" t="s">
        <v>15</v>
      </c>
      <c r="E4220">
        <v>2242.0456669999999</v>
      </c>
      <c r="F4220">
        <v>3314.915156</v>
      </c>
      <c r="G4220">
        <v>17.922433999999999</v>
      </c>
      <c r="H4220">
        <v>6834.9194180000004</v>
      </c>
      <c r="I4220">
        <v>8.6585380000000001</v>
      </c>
      <c r="J4220">
        <v>9.2677239999999994</v>
      </c>
      <c r="K4220">
        <v>16375.15444</v>
      </c>
      <c r="L4220">
        <v>4312.7411400000001</v>
      </c>
      <c r="M4220">
        <v>8557.047208</v>
      </c>
      <c r="N4220">
        <v>7.9623179999999998</v>
      </c>
      <c r="O4220">
        <f t="shared" si="65"/>
        <v>4168.0634042999991</v>
      </c>
    </row>
    <row r="4221" spans="1:15" x14ac:dyDescent="0.25">
      <c r="A4221" t="s">
        <v>14</v>
      </c>
      <c r="B4221">
        <v>1508394936</v>
      </c>
      <c r="C4221">
        <v>50279831</v>
      </c>
      <c r="D4221" t="s">
        <v>15</v>
      </c>
      <c r="E4221">
        <v>2338.4312500000001</v>
      </c>
      <c r="F4221">
        <v>3237.946625</v>
      </c>
      <c r="G4221">
        <v>16.771445</v>
      </c>
      <c r="H4221">
        <v>6993.5359040000003</v>
      </c>
      <c r="I4221">
        <v>7.4903040000000001</v>
      </c>
      <c r="J4221">
        <v>9.0638100000000001</v>
      </c>
      <c r="K4221">
        <v>16499.198078000001</v>
      </c>
      <c r="L4221">
        <v>3891.060907</v>
      </c>
      <c r="M4221">
        <v>8166.8133989999997</v>
      </c>
      <c r="N4221">
        <v>7.6496389999999996</v>
      </c>
      <c r="O4221">
        <f t="shared" si="65"/>
        <v>4116.7961360999998</v>
      </c>
    </row>
    <row r="4222" spans="1:15" x14ac:dyDescent="0.25">
      <c r="A4222" t="s">
        <v>14</v>
      </c>
      <c r="B4222">
        <v>1508394966</v>
      </c>
      <c r="C4222">
        <v>50279832</v>
      </c>
      <c r="D4222" t="s">
        <v>15</v>
      </c>
      <c r="E4222">
        <v>2306.2951629999998</v>
      </c>
      <c r="F4222">
        <v>3477.3383490000001</v>
      </c>
      <c r="G4222">
        <v>17.022369000000001</v>
      </c>
      <c r="H4222">
        <v>6834.2650919999996</v>
      </c>
      <c r="I4222">
        <v>7.946358</v>
      </c>
      <c r="J4222">
        <v>7.5827450000000001</v>
      </c>
      <c r="K4222">
        <v>16642.692427000002</v>
      </c>
      <c r="L4222">
        <v>4014.8843769999999</v>
      </c>
      <c r="M4222">
        <v>7968.8502479999997</v>
      </c>
      <c r="N4222">
        <v>7.9596030000000004</v>
      </c>
      <c r="O4222">
        <f t="shared" si="65"/>
        <v>4128.4836731000014</v>
      </c>
    </row>
    <row r="4223" spans="1:15" x14ac:dyDescent="0.25">
      <c r="A4223" t="s">
        <v>14</v>
      </c>
      <c r="B4223">
        <v>1508394996</v>
      </c>
      <c r="C4223">
        <v>50279833</v>
      </c>
      <c r="D4223" t="s">
        <v>15</v>
      </c>
      <c r="E4223">
        <v>2155.2922140000001</v>
      </c>
      <c r="F4223">
        <v>3133.3523500000001</v>
      </c>
      <c r="G4223">
        <v>17.656884999999999</v>
      </c>
      <c r="H4223">
        <v>6757.7405159999998</v>
      </c>
      <c r="I4223">
        <v>7.5348199999999999</v>
      </c>
      <c r="J4223">
        <v>7.8438720000000002</v>
      </c>
      <c r="K4223">
        <v>17377.971879000001</v>
      </c>
      <c r="L4223">
        <v>4496.2209750000002</v>
      </c>
      <c r="M4223">
        <v>8247.4094989999994</v>
      </c>
      <c r="N4223">
        <v>8.0409780000000008</v>
      </c>
      <c r="O4223">
        <f t="shared" si="65"/>
        <v>4220.9063987999998</v>
      </c>
    </row>
    <row r="4224" spans="1:15" x14ac:dyDescent="0.25">
      <c r="A4224" t="s">
        <v>14</v>
      </c>
      <c r="B4224">
        <v>1508395026</v>
      </c>
      <c r="C4224">
        <v>50279834</v>
      </c>
      <c r="D4224" t="s">
        <v>15</v>
      </c>
      <c r="E4224">
        <v>2409.9248710000002</v>
      </c>
      <c r="F4224">
        <v>2489.6316109999998</v>
      </c>
      <c r="G4224">
        <v>19.314979999999998</v>
      </c>
      <c r="H4224">
        <v>6600.5831239999998</v>
      </c>
      <c r="I4224">
        <v>7.4664029999999997</v>
      </c>
      <c r="J4224">
        <v>8.4280069999999991</v>
      </c>
      <c r="K4224">
        <v>17541.994073000002</v>
      </c>
      <c r="L4224">
        <v>4465.2581309999996</v>
      </c>
      <c r="M4224">
        <v>8677.5738079999992</v>
      </c>
      <c r="N4224">
        <v>7.6354119999999996</v>
      </c>
      <c r="O4224">
        <f t="shared" si="65"/>
        <v>4222.7810420000005</v>
      </c>
    </row>
    <row r="4225" spans="1:15" x14ac:dyDescent="0.25">
      <c r="A4225" t="s">
        <v>14</v>
      </c>
      <c r="B4225">
        <v>1508395056</v>
      </c>
      <c r="C4225">
        <v>50279835</v>
      </c>
      <c r="D4225" t="s">
        <v>15</v>
      </c>
      <c r="E4225">
        <v>2453.2000229999999</v>
      </c>
      <c r="F4225">
        <v>2292.714817</v>
      </c>
      <c r="G4225">
        <v>19.374614999999999</v>
      </c>
      <c r="H4225">
        <v>7130.1913869999998</v>
      </c>
      <c r="I4225">
        <v>7.572495</v>
      </c>
      <c r="J4225">
        <v>8.1392100000000003</v>
      </c>
      <c r="K4225">
        <v>17548.033256999999</v>
      </c>
      <c r="L4225">
        <v>4065.5993490000001</v>
      </c>
      <c r="M4225">
        <v>8573.3071490000002</v>
      </c>
      <c r="N4225">
        <v>8.0168999999999997</v>
      </c>
      <c r="O4225">
        <f t="shared" si="65"/>
        <v>4210.6149201999997</v>
      </c>
    </row>
    <row r="4226" spans="1:15" x14ac:dyDescent="0.25">
      <c r="A4226" t="s">
        <v>14</v>
      </c>
      <c r="B4226">
        <v>1508395086</v>
      </c>
      <c r="C4226">
        <v>50279836</v>
      </c>
      <c r="D4226" t="s">
        <v>15</v>
      </c>
      <c r="E4226">
        <v>2832.4028720000001</v>
      </c>
      <c r="F4226">
        <v>2478.9510850000001</v>
      </c>
      <c r="G4226">
        <v>19.192007</v>
      </c>
      <c r="H4226">
        <v>7908.363206</v>
      </c>
      <c r="I4226">
        <v>7.0476539999999996</v>
      </c>
      <c r="J4226">
        <v>8.2117880000000003</v>
      </c>
      <c r="K4226">
        <v>17008.653676999998</v>
      </c>
      <c r="L4226">
        <v>4064.909036</v>
      </c>
      <c r="M4226">
        <v>8184.083705</v>
      </c>
      <c r="N4226">
        <v>8.1976230000000001</v>
      </c>
      <c r="O4226">
        <f t="shared" si="65"/>
        <v>4252.0012652999994</v>
      </c>
    </row>
    <row r="4227" spans="1:15" x14ac:dyDescent="0.25">
      <c r="A4227" t="s">
        <v>14</v>
      </c>
      <c r="B4227">
        <v>1508395116</v>
      </c>
      <c r="C4227">
        <v>50279837</v>
      </c>
      <c r="D4227" t="s">
        <v>15</v>
      </c>
      <c r="E4227">
        <v>3260.7791510000002</v>
      </c>
      <c r="F4227">
        <v>2224.204569</v>
      </c>
      <c r="G4227">
        <v>20.697293999999999</v>
      </c>
      <c r="H4227">
        <v>7191.8312169999999</v>
      </c>
      <c r="I4227">
        <v>6.8872720000000003</v>
      </c>
      <c r="J4227">
        <v>8.8646569999999993</v>
      </c>
      <c r="K4227">
        <v>16520.872326000001</v>
      </c>
      <c r="L4227">
        <v>4555.7815209999999</v>
      </c>
      <c r="M4227">
        <v>8724.7911870000007</v>
      </c>
      <c r="N4227">
        <v>8.5634189999999997</v>
      </c>
      <c r="O4227">
        <f t="shared" ref="O4227:O4290" si="66">AVERAGE(E4227:N4227)</f>
        <v>4252.3272612999999</v>
      </c>
    </row>
    <row r="4228" spans="1:15" x14ac:dyDescent="0.25">
      <c r="A4228" t="s">
        <v>14</v>
      </c>
      <c r="B4228">
        <v>1508395146</v>
      </c>
      <c r="C4228">
        <v>50279838</v>
      </c>
      <c r="D4228" t="s">
        <v>15</v>
      </c>
      <c r="E4228">
        <v>3299.4828550000002</v>
      </c>
      <c r="F4228">
        <v>1954.272878</v>
      </c>
      <c r="G4228">
        <v>19.641105</v>
      </c>
      <c r="H4228">
        <v>6695.797947</v>
      </c>
      <c r="I4228">
        <v>6.7248159999999997</v>
      </c>
      <c r="J4228">
        <v>8.1194509999999998</v>
      </c>
      <c r="K4228">
        <v>17367.164643</v>
      </c>
      <c r="L4228">
        <v>4003.475152</v>
      </c>
      <c r="M4228">
        <v>8486.2710599999991</v>
      </c>
      <c r="N4228">
        <v>8.0058779999999992</v>
      </c>
      <c r="O4228">
        <f t="shared" si="66"/>
        <v>4184.8955785000007</v>
      </c>
    </row>
    <row r="4229" spans="1:15" x14ac:dyDescent="0.25">
      <c r="A4229" t="s">
        <v>14</v>
      </c>
      <c r="B4229">
        <v>1508395176</v>
      </c>
      <c r="C4229">
        <v>50279839</v>
      </c>
      <c r="D4229" t="s">
        <v>15</v>
      </c>
      <c r="E4229">
        <v>2746.174086</v>
      </c>
      <c r="F4229">
        <v>1798.1917530000001</v>
      </c>
      <c r="G4229">
        <v>18.667618000000001</v>
      </c>
      <c r="H4229">
        <v>6712.9703730000001</v>
      </c>
      <c r="I4229">
        <v>6.9779210000000003</v>
      </c>
      <c r="J4229">
        <v>8.3406479999999998</v>
      </c>
      <c r="K4229">
        <v>16899.831148000001</v>
      </c>
      <c r="L4229">
        <v>4159.5146439999999</v>
      </c>
      <c r="M4229">
        <v>9126.8676880000003</v>
      </c>
      <c r="N4229">
        <v>7.9075810000000004</v>
      </c>
      <c r="O4229">
        <f t="shared" si="66"/>
        <v>4148.5443460000006</v>
      </c>
    </row>
    <row r="4230" spans="1:15" x14ac:dyDescent="0.25">
      <c r="A4230" t="s">
        <v>14</v>
      </c>
      <c r="B4230">
        <v>1508395206</v>
      </c>
      <c r="C4230">
        <v>50279840</v>
      </c>
      <c r="D4230" t="s">
        <v>15</v>
      </c>
      <c r="E4230">
        <v>3040.3443980000002</v>
      </c>
      <c r="F4230">
        <v>1964.0723230000001</v>
      </c>
      <c r="G4230">
        <v>19.187058</v>
      </c>
      <c r="H4230">
        <v>7556.650764</v>
      </c>
      <c r="I4230">
        <v>7.4900070000000003</v>
      </c>
      <c r="J4230">
        <v>9.0951989999999991</v>
      </c>
      <c r="K4230">
        <v>18284.552033</v>
      </c>
      <c r="L4230">
        <v>4746.3958300000004</v>
      </c>
      <c r="M4230">
        <v>9725.9110870000004</v>
      </c>
      <c r="N4230">
        <v>7.9699070000000001</v>
      </c>
      <c r="O4230">
        <f t="shared" si="66"/>
        <v>4536.1668606000003</v>
      </c>
    </row>
    <row r="4231" spans="1:15" x14ac:dyDescent="0.25">
      <c r="A4231" t="s">
        <v>14</v>
      </c>
      <c r="B4231">
        <v>1508395236</v>
      </c>
      <c r="C4231">
        <v>50279841</v>
      </c>
      <c r="D4231" t="s">
        <v>15</v>
      </c>
      <c r="E4231">
        <v>3171.2475060000002</v>
      </c>
      <c r="F4231">
        <v>2650.3714930000001</v>
      </c>
      <c r="G4231">
        <v>21.311368999999999</v>
      </c>
      <c r="H4231">
        <v>7841.2268180000001</v>
      </c>
      <c r="I4231">
        <v>8.4775899999999993</v>
      </c>
      <c r="J4231">
        <v>9.3371089999999999</v>
      </c>
      <c r="K4231">
        <v>17898.755693999999</v>
      </c>
      <c r="L4231">
        <v>5360.080089</v>
      </c>
      <c r="M4231">
        <v>9703.4017669999994</v>
      </c>
      <c r="N4231">
        <v>7.7180309999999999</v>
      </c>
      <c r="O4231">
        <f t="shared" si="66"/>
        <v>4667.1927465999997</v>
      </c>
    </row>
    <row r="4232" spans="1:15" x14ac:dyDescent="0.25">
      <c r="A4232" t="s">
        <v>14</v>
      </c>
      <c r="B4232">
        <v>1508395266</v>
      </c>
      <c r="C4232">
        <v>50279842</v>
      </c>
      <c r="D4232" t="s">
        <v>15</v>
      </c>
      <c r="E4232">
        <v>2900.6678069999998</v>
      </c>
      <c r="F4232">
        <v>3191.1991979999998</v>
      </c>
      <c r="G4232">
        <v>20.396287000000001</v>
      </c>
      <c r="H4232">
        <v>7488.4843620000001</v>
      </c>
      <c r="I4232">
        <v>8.1807649999999992</v>
      </c>
      <c r="J4232">
        <v>9.2376430000000003</v>
      </c>
      <c r="K4232">
        <v>19174.978111</v>
      </c>
      <c r="L4232">
        <v>4965.3416070000003</v>
      </c>
      <c r="M4232">
        <v>9783.9081370000004</v>
      </c>
      <c r="N4232">
        <v>8.411403</v>
      </c>
      <c r="O4232">
        <f t="shared" si="66"/>
        <v>4755.0805319999999</v>
      </c>
    </row>
    <row r="4233" spans="1:15" x14ac:dyDescent="0.25">
      <c r="A4233" t="s">
        <v>14</v>
      </c>
      <c r="B4233">
        <v>1508395296</v>
      </c>
      <c r="C4233">
        <v>50279843</v>
      </c>
      <c r="D4233" t="s">
        <v>15</v>
      </c>
      <c r="E4233">
        <v>2294.0672370000002</v>
      </c>
      <c r="F4233">
        <v>2864.8968300000001</v>
      </c>
      <c r="G4233">
        <v>18.579647000000001</v>
      </c>
      <c r="H4233">
        <v>8146.1869399999996</v>
      </c>
      <c r="I4233">
        <v>7.6603130000000004</v>
      </c>
      <c r="J4233">
        <v>9.3589160000000007</v>
      </c>
      <c r="K4233">
        <v>18658.978408999999</v>
      </c>
      <c r="L4233">
        <v>4251.2402760000004</v>
      </c>
      <c r="M4233">
        <v>8983.5039739999993</v>
      </c>
      <c r="N4233">
        <v>8.5783050000000003</v>
      </c>
      <c r="O4233">
        <f t="shared" si="66"/>
        <v>4524.3050846999995</v>
      </c>
    </row>
    <row r="4234" spans="1:15" x14ac:dyDescent="0.25">
      <c r="A4234" t="s">
        <v>14</v>
      </c>
      <c r="B4234">
        <v>1508395326</v>
      </c>
      <c r="C4234">
        <v>50279844</v>
      </c>
      <c r="D4234" t="s">
        <v>15</v>
      </c>
      <c r="E4234">
        <v>2205.4577800000002</v>
      </c>
      <c r="F4234">
        <v>3230.5873539999998</v>
      </c>
      <c r="G4234">
        <v>18.25863</v>
      </c>
      <c r="H4234">
        <v>8128.1711519999999</v>
      </c>
      <c r="I4234">
        <v>7.6566330000000002</v>
      </c>
      <c r="J4234">
        <v>8.5035209999999992</v>
      </c>
      <c r="K4234">
        <v>16791.239794000001</v>
      </c>
      <c r="L4234">
        <v>4669.6874770000004</v>
      </c>
      <c r="M4234">
        <v>10136.025172</v>
      </c>
      <c r="N4234">
        <v>8.5203699999999998</v>
      </c>
      <c r="O4234">
        <f t="shared" si="66"/>
        <v>4520.4107883000006</v>
      </c>
    </row>
    <row r="4235" spans="1:15" x14ac:dyDescent="0.25">
      <c r="A4235" t="s">
        <v>14</v>
      </c>
      <c r="B4235">
        <v>1508395356</v>
      </c>
      <c r="C4235">
        <v>50279845</v>
      </c>
      <c r="D4235" t="s">
        <v>15</v>
      </c>
      <c r="E4235">
        <v>2354.8858949999999</v>
      </c>
      <c r="F4235">
        <v>2943.7303099999999</v>
      </c>
      <c r="G4235">
        <v>18.216180999999999</v>
      </c>
      <c r="H4235">
        <v>8049.3159859999996</v>
      </c>
      <c r="I4235">
        <v>7.370565</v>
      </c>
      <c r="J4235">
        <v>7.4657520000000002</v>
      </c>
      <c r="K4235">
        <v>17905.515426999998</v>
      </c>
      <c r="L4235">
        <v>4997.1655730000002</v>
      </c>
      <c r="M4235">
        <v>9996.7145860000001</v>
      </c>
      <c r="N4235">
        <v>8.7467509999999997</v>
      </c>
      <c r="O4235">
        <f t="shared" si="66"/>
        <v>4628.9127025999996</v>
      </c>
    </row>
    <row r="4236" spans="1:15" x14ac:dyDescent="0.25">
      <c r="A4236" t="s">
        <v>14</v>
      </c>
      <c r="B4236">
        <v>1508395386</v>
      </c>
      <c r="C4236">
        <v>50279846</v>
      </c>
      <c r="D4236" t="s">
        <v>15</v>
      </c>
      <c r="E4236">
        <v>2001.272455</v>
      </c>
      <c r="F4236">
        <v>2842.0292930000001</v>
      </c>
      <c r="G4236">
        <v>19.462239</v>
      </c>
      <c r="H4236">
        <v>7758.312355</v>
      </c>
      <c r="I4236">
        <v>8.1296389999999992</v>
      </c>
      <c r="J4236">
        <v>6.8219219999999998</v>
      </c>
      <c r="K4236">
        <v>18660.135834000001</v>
      </c>
      <c r="L4236">
        <v>4880.6135629999999</v>
      </c>
      <c r="M4236">
        <v>9798.4737690000002</v>
      </c>
      <c r="N4236">
        <v>8.3750129999999992</v>
      </c>
      <c r="O4236">
        <f t="shared" si="66"/>
        <v>4598.3626082000001</v>
      </c>
    </row>
    <row r="4237" spans="1:15" x14ac:dyDescent="0.25">
      <c r="A4237" t="s">
        <v>14</v>
      </c>
      <c r="B4237">
        <v>1508395416</v>
      </c>
      <c r="C4237">
        <v>50279847</v>
      </c>
      <c r="D4237" t="s">
        <v>15</v>
      </c>
      <c r="E4237">
        <v>1994.827632</v>
      </c>
      <c r="F4237">
        <v>2232.4649410000002</v>
      </c>
      <c r="G4237">
        <v>20.747686999999999</v>
      </c>
      <c r="H4237">
        <v>6419.7074030000003</v>
      </c>
      <c r="I4237">
        <v>7.6603760000000003</v>
      </c>
      <c r="J4237">
        <v>7.7961109999999998</v>
      </c>
      <c r="K4237">
        <v>18248.875886000002</v>
      </c>
      <c r="L4237">
        <v>4742.6288299999997</v>
      </c>
      <c r="M4237">
        <v>9704.4281379999993</v>
      </c>
      <c r="N4237">
        <v>9.0403680000000008</v>
      </c>
      <c r="O4237">
        <f t="shared" si="66"/>
        <v>4338.8177372000009</v>
      </c>
    </row>
    <row r="4238" spans="1:15" x14ac:dyDescent="0.25">
      <c r="A4238" t="s">
        <v>14</v>
      </c>
      <c r="B4238">
        <v>1508395446</v>
      </c>
      <c r="C4238">
        <v>50279848</v>
      </c>
      <c r="D4238" t="s">
        <v>15</v>
      </c>
      <c r="E4238">
        <v>2409.6340479999999</v>
      </c>
      <c r="F4238">
        <v>2375.2215350000001</v>
      </c>
      <c r="G4238">
        <v>19.295724</v>
      </c>
      <c r="H4238">
        <v>6256.4483440000004</v>
      </c>
      <c r="I4238">
        <v>7.353815</v>
      </c>
      <c r="J4238">
        <v>8.2648639999999993</v>
      </c>
      <c r="K4238">
        <v>16936.998950000001</v>
      </c>
      <c r="L4238">
        <v>4244.259892</v>
      </c>
      <c r="M4238">
        <v>9496.3762790000001</v>
      </c>
      <c r="N4238">
        <v>8.6052490000000006</v>
      </c>
      <c r="O4238">
        <f t="shared" si="66"/>
        <v>4176.2458700000007</v>
      </c>
    </row>
    <row r="4239" spans="1:15" x14ac:dyDescent="0.25">
      <c r="A4239" t="s">
        <v>14</v>
      </c>
      <c r="B4239">
        <v>1508395476</v>
      </c>
      <c r="C4239">
        <v>50279849</v>
      </c>
      <c r="D4239" t="s">
        <v>15</v>
      </c>
      <c r="E4239">
        <v>2453.439625</v>
      </c>
      <c r="F4239">
        <v>2762.8846309999999</v>
      </c>
      <c r="G4239">
        <v>18.675601</v>
      </c>
      <c r="H4239">
        <v>6582.3377330000003</v>
      </c>
      <c r="I4239">
        <v>7.5455050000000004</v>
      </c>
      <c r="J4239">
        <v>8.6716750000000005</v>
      </c>
      <c r="K4239">
        <v>16741.914725999999</v>
      </c>
      <c r="L4239">
        <v>4162.8246099999997</v>
      </c>
      <c r="M4239">
        <v>8611.7304050000002</v>
      </c>
      <c r="N4239">
        <v>8.6122119999999995</v>
      </c>
      <c r="O4239">
        <f t="shared" si="66"/>
        <v>4135.8636723</v>
      </c>
    </row>
    <row r="4240" spans="1:15" x14ac:dyDescent="0.25">
      <c r="A4240" t="s">
        <v>14</v>
      </c>
      <c r="B4240">
        <v>1508395506</v>
      </c>
      <c r="C4240">
        <v>50279850</v>
      </c>
      <c r="D4240" t="s">
        <v>15</v>
      </c>
      <c r="E4240">
        <v>2861.0311280000001</v>
      </c>
      <c r="F4240">
        <v>2265.5021390000002</v>
      </c>
      <c r="G4240">
        <v>19.988834000000001</v>
      </c>
      <c r="H4240">
        <v>6266.2035720000003</v>
      </c>
      <c r="I4240">
        <v>7.0773299999999999</v>
      </c>
      <c r="J4240">
        <v>7.7602599999999997</v>
      </c>
      <c r="K4240">
        <v>16875.434744999999</v>
      </c>
      <c r="L4240">
        <v>4350.0195789999998</v>
      </c>
      <c r="M4240">
        <v>8537.1255930000007</v>
      </c>
      <c r="N4240">
        <v>9.4363589999999995</v>
      </c>
      <c r="O4240">
        <f t="shared" si="66"/>
        <v>4119.9579538999997</v>
      </c>
    </row>
    <row r="4241" spans="1:15" x14ac:dyDescent="0.25">
      <c r="A4241" t="s">
        <v>14</v>
      </c>
      <c r="B4241">
        <v>1508395536</v>
      </c>
      <c r="C4241">
        <v>50279851</v>
      </c>
      <c r="D4241" t="s">
        <v>15</v>
      </c>
      <c r="E4241">
        <v>2761.3603889999999</v>
      </c>
      <c r="F4241">
        <v>2127.136129</v>
      </c>
      <c r="G4241">
        <v>17.421537000000001</v>
      </c>
      <c r="H4241">
        <v>6200.061909</v>
      </c>
      <c r="I4241">
        <v>7.9167240000000003</v>
      </c>
      <c r="J4241">
        <v>7.9325080000000003</v>
      </c>
      <c r="K4241">
        <v>16720.125584000001</v>
      </c>
      <c r="L4241">
        <v>4273.2760099999996</v>
      </c>
      <c r="M4241">
        <v>8550.6743279999992</v>
      </c>
      <c r="N4241">
        <v>8.4818409999999993</v>
      </c>
      <c r="O4241">
        <f t="shared" si="66"/>
        <v>4067.4386959000003</v>
      </c>
    </row>
    <row r="4242" spans="1:15" x14ac:dyDescent="0.25">
      <c r="A4242" t="s">
        <v>14</v>
      </c>
      <c r="B4242">
        <v>1508395566</v>
      </c>
      <c r="C4242">
        <v>50279852</v>
      </c>
      <c r="D4242" t="s">
        <v>15</v>
      </c>
      <c r="E4242">
        <v>2863.0648890000002</v>
      </c>
      <c r="F4242">
        <v>2175.4643700000001</v>
      </c>
      <c r="G4242">
        <v>17.111998</v>
      </c>
      <c r="H4242">
        <v>5567.2883110000002</v>
      </c>
      <c r="I4242">
        <v>7.727671</v>
      </c>
      <c r="J4242">
        <v>7.7635509999999996</v>
      </c>
      <c r="K4242">
        <v>16334.419895999999</v>
      </c>
      <c r="L4242">
        <v>4322.2793620000002</v>
      </c>
      <c r="M4242">
        <v>8422.3798719999995</v>
      </c>
      <c r="N4242">
        <v>7.9029449999999999</v>
      </c>
      <c r="O4242">
        <f t="shared" si="66"/>
        <v>3972.5402865000005</v>
      </c>
    </row>
    <row r="4243" spans="1:15" x14ac:dyDescent="0.25">
      <c r="A4243" t="s">
        <v>14</v>
      </c>
      <c r="B4243">
        <v>1508395596</v>
      </c>
      <c r="C4243">
        <v>50279853</v>
      </c>
      <c r="D4243" t="s">
        <v>15</v>
      </c>
      <c r="E4243">
        <v>2683.90517</v>
      </c>
      <c r="F4243">
        <v>2013.0552290000001</v>
      </c>
      <c r="G4243">
        <v>17.974674</v>
      </c>
      <c r="H4243">
        <v>5517.8209900000002</v>
      </c>
      <c r="I4243">
        <v>7.2817920000000003</v>
      </c>
      <c r="J4243">
        <v>8.803858</v>
      </c>
      <c r="K4243">
        <v>15375.287840000001</v>
      </c>
      <c r="L4243">
        <v>3836.814038</v>
      </c>
      <c r="M4243">
        <v>8636.9764360000008</v>
      </c>
      <c r="N4243">
        <v>7.9323119999999996</v>
      </c>
      <c r="O4243">
        <f t="shared" si="66"/>
        <v>3810.5852338999998</v>
      </c>
    </row>
    <row r="4244" spans="1:15" x14ac:dyDescent="0.25">
      <c r="A4244" t="s">
        <v>14</v>
      </c>
      <c r="B4244">
        <v>1508395626</v>
      </c>
      <c r="C4244">
        <v>50279854</v>
      </c>
      <c r="D4244" t="s">
        <v>15</v>
      </c>
      <c r="E4244">
        <v>2563.9327250000001</v>
      </c>
      <c r="F4244">
        <v>2248.7525580000001</v>
      </c>
      <c r="G4244">
        <v>19.769596</v>
      </c>
      <c r="H4244">
        <v>5945.5040479999998</v>
      </c>
      <c r="I4244">
        <v>8.1438830000000006</v>
      </c>
      <c r="J4244">
        <v>7.9483639999999998</v>
      </c>
      <c r="K4244">
        <v>15920.021342</v>
      </c>
      <c r="L4244">
        <v>4165.0683609999996</v>
      </c>
      <c r="M4244">
        <v>9002.7516890000006</v>
      </c>
      <c r="N4244">
        <v>8.8494659999999996</v>
      </c>
      <c r="O4244">
        <f t="shared" si="66"/>
        <v>3989.0742031999994</v>
      </c>
    </row>
    <row r="4245" spans="1:15" x14ac:dyDescent="0.25">
      <c r="A4245" t="s">
        <v>14</v>
      </c>
      <c r="B4245">
        <v>1508395656</v>
      </c>
      <c r="C4245">
        <v>50279855</v>
      </c>
      <c r="D4245" t="s">
        <v>15</v>
      </c>
      <c r="E4245">
        <v>2631.4316699999999</v>
      </c>
      <c r="F4245">
        <v>2066.8599840000002</v>
      </c>
      <c r="G4245">
        <v>20.582062000000001</v>
      </c>
      <c r="H4245">
        <v>6507.7004180000004</v>
      </c>
      <c r="I4245">
        <v>8.0666949999999993</v>
      </c>
      <c r="J4245">
        <v>7.0371160000000001</v>
      </c>
      <c r="K4245">
        <v>16673.1698</v>
      </c>
      <c r="L4245">
        <v>3924.765347</v>
      </c>
      <c r="M4245">
        <v>9665.7579260000002</v>
      </c>
      <c r="N4245">
        <v>9.4757010000000008</v>
      </c>
      <c r="O4245">
        <f t="shared" si="66"/>
        <v>4151.4846718999997</v>
      </c>
    </row>
    <row r="4246" spans="1:15" x14ac:dyDescent="0.25">
      <c r="A4246" t="s">
        <v>14</v>
      </c>
      <c r="B4246">
        <v>1508395686</v>
      </c>
      <c r="C4246">
        <v>50279856</v>
      </c>
      <c r="D4246" t="s">
        <v>15</v>
      </c>
      <c r="E4246">
        <v>2570.9097430000002</v>
      </c>
      <c r="F4246">
        <v>2433.7780160000002</v>
      </c>
      <c r="G4246">
        <v>19.433902</v>
      </c>
      <c r="H4246">
        <v>6495.5431410000001</v>
      </c>
      <c r="I4246">
        <v>8.2000620000000009</v>
      </c>
      <c r="J4246">
        <v>7.2803880000000003</v>
      </c>
      <c r="K4246">
        <v>16176.494472</v>
      </c>
      <c r="L4246">
        <v>3900.299446</v>
      </c>
      <c r="M4246">
        <v>8618.1412909999999</v>
      </c>
      <c r="N4246">
        <v>8.5591000000000008</v>
      </c>
      <c r="O4246">
        <f t="shared" si="66"/>
        <v>4023.8639561000005</v>
      </c>
    </row>
    <row r="4247" spans="1:15" x14ac:dyDescent="0.25">
      <c r="A4247" t="s">
        <v>14</v>
      </c>
      <c r="B4247">
        <v>1508395716</v>
      </c>
      <c r="C4247">
        <v>50279857</v>
      </c>
      <c r="D4247" t="s">
        <v>15</v>
      </c>
      <c r="E4247">
        <v>2918.0802840000001</v>
      </c>
      <c r="F4247">
        <v>2292.9907880000001</v>
      </c>
      <c r="G4247">
        <v>19.970632999999999</v>
      </c>
      <c r="H4247">
        <v>6372.1102099999998</v>
      </c>
      <c r="I4247">
        <v>7.6544059999999998</v>
      </c>
      <c r="J4247">
        <v>7.0660379999999998</v>
      </c>
      <c r="K4247">
        <v>15357.443017</v>
      </c>
      <c r="L4247">
        <v>3760.5235480000001</v>
      </c>
      <c r="M4247">
        <v>10634.464910999999</v>
      </c>
      <c r="N4247">
        <v>8.7758640000000003</v>
      </c>
      <c r="O4247">
        <f t="shared" si="66"/>
        <v>4137.9079699000004</v>
      </c>
    </row>
    <row r="4248" spans="1:15" x14ac:dyDescent="0.25">
      <c r="A4248" t="s">
        <v>14</v>
      </c>
      <c r="B4248">
        <v>1508395746</v>
      </c>
      <c r="C4248">
        <v>50279858</v>
      </c>
      <c r="D4248" t="s">
        <v>15</v>
      </c>
      <c r="E4248">
        <v>2969.7231590000001</v>
      </c>
      <c r="F4248">
        <v>2600.7465849999999</v>
      </c>
      <c r="G4248">
        <v>19.307138999999999</v>
      </c>
      <c r="H4248">
        <v>6538.1603889999997</v>
      </c>
      <c r="I4248">
        <v>7.6613949999999997</v>
      </c>
      <c r="J4248">
        <v>7.107729</v>
      </c>
      <c r="K4248">
        <v>15753.794997000001</v>
      </c>
      <c r="L4248">
        <v>3891.3883310000001</v>
      </c>
      <c r="M4248">
        <v>12045.822484</v>
      </c>
      <c r="N4248">
        <v>8.649972</v>
      </c>
      <c r="O4248">
        <f t="shared" si="66"/>
        <v>4384.236218</v>
      </c>
    </row>
    <row r="4249" spans="1:15" x14ac:dyDescent="0.25">
      <c r="A4249" t="s">
        <v>14</v>
      </c>
      <c r="B4249">
        <v>1508395776</v>
      </c>
      <c r="C4249">
        <v>50279859</v>
      </c>
      <c r="D4249" t="s">
        <v>15</v>
      </c>
      <c r="E4249">
        <v>3194.080657</v>
      </c>
      <c r="F4249">
        <v>3044.3890280000001</v>
      </c>
      <c r="G4249">
        <v>20.892354000000001</v>
      </c>
      <c r="H4249">
        <v>6302.6868899999999</v>
      </c>
      <c r="I4249">
        <v>7.8045419999999996</v>
      </c>
      <c r="J4249">
        <v>7.8093360000000001</v>
      </c>
      <c r="K4249">
        <v>18519.000861</v>
      </c>
      <c r="L4249">
        <v>3994.7044919999998</v>
      </c>
      <c r="M4249">
        <v>11353.247542999999</v>
      </c>
      <c r="N4249">
        <v>9.2736809999999998</v>
      </c>
      <c r="O4249">
        <f t="shared" si="66"/>
        <v>4645.3889383999995</v>
      </c>
    </row>
    <row r="4250" spans="1:15" x14ac:dyDescent="0.25">
      <c r="A4250" t="s">
        <v>14</v>
      </c>
      <c r="B4250">
        <v>1508395806</v>
      </c>
      <c r="C4250">
        <v>50279860</v>
      </c>
      <c r="D4250" t="s">
        <v>15</v>
      </c>
      <c r="E4250">
        <v>3423.6041789999999</v>
      </c>
      <c r="F4250">
        <v>2718.5411170000002</v>
      </c>
      <c r="G4250">
        <v>19.293596999999998</v>
      </c>
      <c r="H4250">
        <v>6782.6158789999999</v>
      </c>
      <c r="I4250">
        <v>7.2719180000000003</v>
      </c>
      <c r="J4250">
        <v>8.0878990000000002</v>
      </c>
      <c r="K4250">
        <v>17985.727932999998</v>
      </c>
      <c r="L4250">
        <v>4133.2284490000002</v>
      </c>
      <c r="M4250">
        <v>10794.710066</v>
      </c>
      <c r="N4250">
        <v>10.108026000000001</v>
      </c>
      <c r="O4250">
        <f t="shared" si="66"/>
        <v>4588.3189063</v>
      </c>
    </row>
    <row r="4251" spans="1:15" x14ac:dyDescent="0.25">
      <c r="A4251" t="s">
        <v>14</v>
      </c>
      <c r="B4251">
        <v>1508395836</v>
      </c>
      <c r="C4251">
        <v>50279861</v>
      </c>
      <c r="D4251" t="s">
        <v>15</v>
      </c>
      <c r="E4251">
        <v>3612.5994930000002</v>
      </c>
      <c r="F4251">
        <v>2213.825699</v>
      </c>
      <c r="G4251">
        <v>20.244530000000001</v>
      </c>
      <c r="H4251">
        <v>6982.425252</v>
      </c>
      <c r="I4251">
        <v>7.2049760000000003</v>
      </c>
      <c r="J4251">
        <v>7.9348710000000002</v>
      </c>
      <c r="K4251">
        <v>16454.676535999999</v>
      </c>
      <c r="L4251">
        <v>4215.9054349999997</v>
      </c>
      <c r="M4251">
        <v>9804.5585740000006</v>
      </c>
      <c r="N4251">
        <v>8.6814330000000002</v>
      </c>
      <c r="O4251">
        <f t="shared" si="66"/>
        <v>4332.8056798999996</v>
      </c>
    </row>
    <row r="4252" spans="1:15" x14ac:dyDescent="0.25">
      <c r="A4252" t="s">
        <v>14</v>
      </c>
      <c r="B4252">
        <v>1508395866</v>
      </c>
      <c r="C4252">
        <v>50279862</v>
      </c>
      <c r="D4252" t="s">
        <v>15</v>
      </c>
      <c r="E4252">
        <v>3374.703986</v>
      </c>
      <c r="F4252">
        <v>2134.9599549999998</v>
      </c>
      <c r="G4252">
        <v>19.924931999999998</v>
      </c>
      <c r="H4252">
        <v>6685.5378870000004</v>
      </c>
      <c r="I4252">
        <v>7.395505</v>
      </c>
      <c r="J4252">
        <v>7.6703929999999998</v>
      </c>
      <c r="K4252">
        <v>17622.349578000001</v>
      </c>
      <c r="L4252">
        <v>3850.6563160000001</v>
      </c>
      <c r="M4252">
        <v>9470.5462370000005</v>
      </c>
      <c r="N4252">
        <v>8.5752050000000004</v>
      </c>
      <c r="O4252">
        <f t="shared" si="66"/>
        <v>4318.2319994000009</v>
      </c>
    </row>
    <row r="4253" spans="1:15" x14ac:dyDescent="0.25">
      <c r="A4253" t="s">
        <v>14</v>
      </c>
      <c r="B4253">
        <v>1508395896</v>
      </c>
      <c r="C4253">
        <v>50279863</v>
      </c>
      <c r="D4253" t="s">
        <v>15</v>
      </c>
      <c r="E4253">
        <v>3384.7535480000001</v>
      </c>
      <c r="F4253">
        <v>2410.7906360000002</v>
      </c>
      <c r="G4253">
        <v>19.220842000000001</v>
      </c>
      <c r="H4253">
        <v>6815.5348949999998</v>
      </c>
      <c r="I4253">
        <v>7.6196770000000003</v>
      </c>
      <c r="J4253">
        <v>8.3019160000000003</v>
      </c>
      <c r="K4253">
        <v>16761.621426000002</v>
      </c>
      <c r="L4253">
        <v>3979.6108359999998</v>
      </c>
      <c r="M4253">
        <v>9032.0261559999999</v>
      </c>
      <c r="N4253">
        <v>8.7837929999999993</v>
      </c>
      <c r="O4253">
        <f t="shared" si="66"/>
        <v>4242.8263725000006</v>
      </c>
    </row>
    <row r="4254" spans="1:15" x14ac:dyDescent="0.25">
      <c r="A4254" t="s">
        <v>14</v>
      </c>
      <c r="B4254">
        <v>1508395926</v>
      </c>
      <c r="C4254">
        <v>50279864</v>
      </c>
      <c r="D4254" t="s">
        <v>15</v>
      </c>
      <c r="E4254">
        <v>3698.9356969999999</v>
      </c>
      <c r="F4254">
        <v>3002.6979099999999</v>
      </c>
      <c r="G4254">
        <v>20.249957999999999</v>
      </c>
      <c r="H4254">
        <v>7214.5564800000002</v>
      </c>
      <c r="I4254">
        <v>7.4984989999999998</v>
      </c>
      <c r="J4254">
        <v>8.1200419999999998</v>
      </c>
      <c r="K4254">
        <v>18852.266336000001</v>
      </c>
      <c r="L4254">
        <v>3501.1292509999998</v>
      </c>
      <c r="M4254">
        <v>9327.2425270000003</v>
      </c>
      <c r="N4254">
        <v>9.4539299999999997</v>
      </c>
      <c r="O4254">
        <f t="shared" si="66"/>
        <v>4564.2150630000006</v>
      </c>
    </row>
    <row r="4255" spans="1:15" x14ac:dyDescent="0.25">
      <c r="A4255" t="s">
        <v>14</v>
      </c>
      <c r="B4255">
        <v>1508395956</v>
      </c>
      <c r="C4255">
        <v>50279865</v>
      </c>
      <c r="D4255" t="s">
        <v>15</v>
      </c>
      <c r="E4255">
        <v>3765.5525250000001</v>
      </c>
      <c r="F4255">
        <v>2691.8825740000002</v>
      </c>
      <c r="G4255">
        <v>18.361360000000001</v>
      </c>
      <c r="H4255">
        <v>9255.487212</v>
      </c>
      <c r="I4255">
        <v>7.4676600000000004</v>
      </c>
      <c r="J4255">
        <v>8.455247</v>
      </c>
      <c r="K4255">
        <v>18149.325121999998</v>
      </c>
      <c r="L4255">
        <v>4286.2244950000004</v>
      </c>
      <c r="M4255">
        <v>9560.7960370000001</v>
      </c>
      <c r="N4255">
        <v>9.3519459999999999</v>
      </c>
      <c r="O4255">
        <f t="shared" si="66"/>
        <v>4775.2904178000008</v>
      </c>
    </row>
    <row r="4256" spans="1:15" x14ac:dyDescent="0.25">
      <c r="A4256" t="s">
        <v>14</v>
      </c>
      <c r="B4256">
        <v>1508395986</v>
      </c>
      <c r="C4256">
        <v>50279866</v>
      </c>
      <c r="D4256" t="s">
        <v>15</v>
      </c>
      <c r="E4256">
        <v>3727.7938039999999</v>
      </c>
      <c r="F4256">
        <v>2527.0566859999999</v>
      </c>
      <c r="G4256">
        <v>18.203952999999998</v>
      </c>
      <c r="H4256">
        <v>8244.6533999999992</v>
      </c>
      <c r="I4256">
        <v>7.5284040000000001</v>
      </c>
      <c r="J4256">
        <v>8.1889610000000008</v>
      </c>
      <c r="K4256">
        <v>17957.585397999999</v>
      </c>
      <c r="L4256">
        <v>4575.24305</v>
      </c>
      <c r="M4256">
        <v>9571.7183590000004</v>
      </c>
      <c r="N4256">
        <v>9.2008039999999998</v>
      </c>
      <c r="O4256">
        <f t="shared" si="66"/>
        <v>4664.7172818999998</v>
      </c>
    </row>
    <row r="4257" spans="1:15" x14ac:dyDescent="0.25">
      <c r="A4257" t="s">
        <v>14</v>
      </c>
      <c r="B4257">
        <v>1508396016</v>
      </c>
      <c r="C4257">
        <v>50279867</v>
      </c>
      <c r="D4257" t="s">
        <v>15</v>
      </c>
      <c r="E4257">
        <v>4207.8350200000004</v>
      </c>
      <c r="F4257">
        <v>2430.970127</v>
      </c>
      <c r="G4257">
        <v>18.767388</v>
      </c>
      <c r="H4257">
        <v>8258.5545949999996</v>
      </c>
      <c r="I4257">
        <v>7.4054089999999997</v>
      </c>
      <c r="J4257">
        <v>8.2097639999999998</v>
      </c>
      <c r="K4257">
        <v>18259.446566999999</v>
      </c>
      <c r="L4257">
        <v>4530.7907089999999</v>
      </c>
      <c r="M4257">
        <v>9648.2287799999995</v>
      </c>
      <c r="N4257">
        <v>8.3277760000000001</v>
      </c>
      <c r="O4257">
        <f t="shared" si="66"/>
        <v>4737.8536134999995</v>
      </c>
    </row>
    <row r="4258" spans="1:15" x14ac:dyDescent="0.25">
      <c r="A4258" t="s">
        <v>14</v>
      </c>
      <c r="B4258">
        <v>1508396046</v>
      </c>
      <c r="C4258">
        <v>50279868</v>
      </c>
      <c r="D4258" t="s">
        <v>15</v>
      </c>
      <c r="E4258">
        <v>4135.9685790000003</v>
      </c>
      <c r="F4258">
        <v>2586.4376349999998</v>
      </c>
      <c r="G4258">
        <v>21.762219999999999</v>
      </c>
      <c r="H4258">
        <v>7838.6143910000001</v>
      </c>
      <c r="I4258">
        <v>8.2233719999999995</v>
      </c>
      <c r="J4258">
        <v>8.3599320000000006</v>
      </c>
      <c r="K4258">
        <v>16666.252517000001</v>
      </c>
      <c r="L4258">
        <v>5270.6958809999996</v>
      </c>
      <c r="M4258">
        <v>8676.8756740000008</v>
      </c>
      <c r="N4258">
        <v>8.2811280000000007</v>
      </c>
      <c r="O4258">
        <f t="shared" si="66"/>
        <v>4522.1471329000005</v>
      </c>
    </row>
    <row r="4259" spans="1:15" x14ac:dyDescent="0.25">
      <c r="A4259" t="s">
        <v>14</v>
      </c>
      <c r="B4259">
        <v>1508396076</v>
      </c>
      <c r="C4259">
        <v>50279869</v>
      </c>
      <c r="D4259" t="s">
        <v>15</v>
      </c>
      <c r="E4259">
        <v>3629.7024809999998</v>
      </c>
      <c r="F4259">
        <v>2395.9490350000001</v>
      </c>
      <c r="G4259">
        <v>20.251066999999999</v>
      </c>
      <c r="H4259">
        <v>7695.3694990000004</v>
      </c>
      <c r="I4259">
        <v>7.9218460000000004</v>
      </c>
      <c r="J4259">
        <v>8.6294649999999997</v>
      </c>
      <c r="K4259">
        <v>17668.516614</v>
      </c>
      <c r="L4259">
        <v>4792.4415589999999</v>
      </c>
      <c r="M4259">
        <v>8754.9906649999994</v>
      </c>
      <c r="N4259">
        <v>8.2793060000000001</v>
      </c>
      <c r="O4259">
        <f t="shared" si="66"/>
        <v>4498.2051536999988</v>
      </c>
    </row>
    <row r="4260" spans="1:15" x14ac:dyDescent="0.25">
      <c r="A4260" t="s">
        <v>14</v>
      </c>
      <c r="B4260">
        <v>1508396106</v>
      </c>
      <c r="C4260">
        <v>50279870</v>
      </c>
      <c r="D4260" t="s">
        <v>15</v>
      </c>
      <c r="E4260">
        <v>3484.260914</v>
      </c>
      <c r="F4260">
        <v>2450.4851920000001</v>
      </c>
      <c r="G4260">
        <v>21.389903</v>
      </c>
      <c r="H4260">
        <v>7844.7639159999999</v>
      </c>
      <c r="I4260">
        <v>7.8102549999999997</v>
      </c>
      <c r="J4260">
        <v>8.9091620000000002</v>
      </c>
      <c r="K4260">
        <v>18381.733307999999</v>
      </c>
      <c r="L4260">
        <v>4738.7022230000002</v>
      </c>
      <c r="M4260">
        <v>8146.2560219999996</v>
      </c>
      <c r="N4260">
        <v>7.903518</v>
      </c>
      <c r="O4260">
        <f t="shared" si="66"/>
        <v>4509.2214413000002</v>
      </c>
    </row>
    <row r="4261" spans="1:15" x14ac:dyDescent="0.25">
      <c r="A4261" t="s">
        <v>14</v>
      </c>
      <c r="B4261">
        <v>1508396136</v>
      </c>
      <c r="C4261">
        <v>50279871</v>
      </c>
      <c r="D4261" t="s">
        <v>15</v>
      </c>
      <c r="E4261">
        <v>3215.846536</v>
      </c>
      <c r="F4261">
        <v>3307.1702869999999</v>
      </c>
      <c r="G4261">
        <v>21.542016</v>
      </c>
      <c r="H4261">
        <v>7877.1234430000004</v>
      </c>
      <c r="I4261">
        <v>8.0729740000000003</v>
      </c>
      <c r="J4261">
        <v>8.0003989999999998</v>
      </c>
      <c r="K4261">
        <v>17019.800898000001</v>
      </c>
      <c r="L4261">
        <v>4271.129081</v>
      </c>
      <c r="M4261">
        <v>8943.3940820000007</v>
      </c>
      <c r="N4261">
        <v>8.0606939999999998</v>
      </c>
      <c r="O4261">
        <f t="shared" si="66"/>
        <v>4468.0140410000004</v>
      </c>
    </row>
    <row r="4262" spans="1:15" x14ac:dyDescent="0.25">
      <c r="A4262" t="s">
        <v>14</v>
      </c>
      <c r="B4262">
        <v>1508396166</v>
      </c>
      <c r="C4262">
        <v>50279872</v>
      </c>
      <c r="D4262" t="s">
        <v>15</v>
      </c>
      <c r="E4262">
        <v>3198.8935190000002</v>
      </c>
      <c r="F4262">
        <v>3429.5800599999998</v>
      </c>
      <c r="G4262">
        <v>21.116844</v>
      </c>
      <c r="H4262">
        <v>7549.7791870000001</v>
      </c>
      <c r="I4262">
        <v>7.6226760000000002</v>
      </c>
      <c r="J4262">
        <v>8.5727060000000002</v>
      </c>
      <c r="K4262">
        <v>17756.541029</v>
      </c>
      <c r="L4262">
        <v>4310.4459210000005</v>
      </c>
      <c r="M4262">
        <v>8651.4214969999994</v>
      </c>
      <c r="N4262">
        <v>8.7131089999999993</v>
      </c>
      <c r="O4262">
        <f t="shared" si="66"/>
        <v>4494.2686547999992</v>
      </c>
    </row>
    <row r="4263" spans="1:15" x14ac:dyDescent="0.25">
      <c r="A4263" t="s">
        <v>14</v>
      </c>
      <c r="B4263">
        <v>1508396196</v>
      </c>
      <c r="C4263">
        <v>50279873</v>
      </c>
      <c r="D4263" t="s">
        <v>15</v>
      </c>
      <c r="E4263">
        <v>2766.8127880000002</v>
      </c>
      <c r="F4263">
        <v>3513.8033780000001</v>
      </c>
      <c r="G4263">
        <v>19.394375</v>
      </c>
      <c r="H4263">
        <v>7049.9170620000004</v>
      </c>
      <c r="I4263">
        <v>6.6323340000000002</v>
      </c>
      <c r="J4263">
        <v>8.4059489999999997</v>
      </c>
      <c r="K4263">
        <v>16598.565214999999</v>
      </c>
      <c r="L4263">
        <v>4341.6083760000001</v>
      </c>
      <c r="M4263">
        <v>8380.7818869999992</v>
      </c>
      <c r="N4263">
        <v>8.2516119999999997</v>
      </c>
      <c r="O4263">
        <f t="shared" si="66"/>
        <v>4269.4172976</v>
      </c>
    </row>
    <row r="4264" spans="1:15" x14ac:dyDescent="0.25">
      <c r="A4264" t="s">
        <v>14</v>
      </c>
      <c r="B4264">
        <v>1508396226</v>
      </c>
      <c r="C4264">
        <v>50279874</v>
      </c>
      <c r="D4264" t="s">
        <v>15</v>
      </c>
      <c r="E4264">
        <v>3111.9260880000002</v>
      </c>
      <c r="F4264">
        <v>2706.2007699999999</v>
      </c>
      <c r="G4264">
        <v>19.492768000000002</v>
      </c>
      <c r="H4264">
        <v>7899.8459560000001</v>
      </c>
      <c r="I4264">
        <v>6.9443739999999998</v>
      </c>
      <c r="J4264">
        <v>8.2718070000000008</v>
      </c>
      <c r="K4264">
        <v>17666.868835000001</v>
      </c>
      <c r="L4264">
        <v>4951.3028770000001</v>
      </c>
      <c r="M4264">
        <v>8829.6809119999998</v>
      </c>
      <c r="N4264">
        <v>8.0510099999999998</v>
      </c>
      <c r="O4264">
        <f t="shared" si="66"/>
        <v>4520.8585397000006</v>
      </c>
    </row>
    <row r="4265" spans="1:15" x14ac:dyDescent="0.25">
      <c r="A4265" t="s">
        <v>14</v>
      </c>
      <c r="B4265">
        <v>1508396256</v>
      </c>
      <c r="C4265">
        <v>50279875</v>
      </c>
      <c r="D4265" t="s">
        <v>15</v>
      </c>
      <c r="E4265">
        <v>3471.6310990000002</v>
      </c>
      <c r="F4265">
        <v>3064.3662290000002</v>
      </c>
      <c r="G4265">
        <v>20.270023999999999</v>
      </c>
      <c r="H4265">
        <v>8331.5034199999991</v>
      </c>
      <c r="I4265">
        <v>7.8222639999999997</v>
      </c>
      <c r="J4265">
        <v>7.7066520000000001</v>
      </c>
      <c r="K4265">
        <v>17892.849486999999</v>
      </c>
      <c r="L4265">
        <v>4695.3563009999998</v>
      </c>
      <c r="M4265">
        <v>8433.8360069999999</v>
      </c>
      <c r="N4265">
        <v>8.3485300000000002</v>
      </c>
      <c r="O4265">
        <f t="shared" si="66"/>
        <v>4593.3690012999996</v>
      </c>
    </row>
    <row r="4266" spans="1:15" x14ac:dyDescent="0.25">
      <c r="A4266" t="s">
        <v>14</v>
      </c>
      <c r="B4266">
        <v>1508396286</v>
      </c>
      <c r="C4266">
        <v>50279876</v>
      </c>
      <c r="D4266" t="s">
        <v>15</v>
      </c>
      <c r="E4266">
        <v>3512.5214900000001</v>
      </c>
      <c r="F4266">
        <v>2944.6767829999999</v>
      </c>
      <c r="G4266">
        <v>18.758967999999999</v>
      </c>
      <c r="H4266">
        <v>7806.1761909999996</v>
      </c>
      <c r="I4266">
        <v>8.3325510000000005</v>
      </c>
      <c r="J4266">
        <v>8.1769580000000008</v>
      </c>
      <c r="K4266">
        <v>17356.466054</v>
      </c>
      <c r="L4266">
        <v>4218.307581</v>
      </c>
      <c r="M4266">
        <v>8093.105364</v>
      </c>
      <c r="N4266">
        <v>8.5404429999999998</v>
      </c>
      <c r="O4266">
        <f t="shared" si="66"/>
        <v>4397.5062382999995</v>
      </c>
    </row>
    <row r="4267" spans="1:15" x14ac:dyDescent="0.25">
      <c r="A4267" t="s">
        <v>14</v>
      </c>
      <c r="B4267">
        <v>1508396316</v>
      </c>
      <c r="C4267">
        <v>50279877</v>
      </c>
      <c r="D4267" t="s">
        <v>15</v>
      </c>
      <c r="E4267">
        <v>2986.6128250000002</v>
      </c>
      <c r="F4267">
        <v>2899.2479680000001</v>
      </c>
      <c r="G4267">
        <v>18.590472999999999</v>
      </c>
      <c r="H4267">
        <v>8051.0318280000001</v>
      </c>
      <c r="I4267">
        <v>8.2154360000000004</v>
      </c>
      <c r="J4267">
        <v>8.7985190000000006</v>
      </c>
      <c r="K4267">
        <v>16622.997869999999</v>
      </c>
      <c r="L4267">
        <v>3692.1946990000001</v>
      </c>
      <c r="M4267">
        <v>8173.8224730000002</v>
      </c>
      <c r="N4267">
        <v>8.6164529999999999</v>
      </c>
      <c r="O4267">
        <f t="shared" si="66"/>
        <v>4247.0128543999999</v>
      </c>
    </row>
    <row r="4268" spans="1:15" x14ac:dyDescent="0.25">
      <c r="A4268" t="s">
        <v>14</v>
      </c>
      <c r="B4268">
        <v>1508396346</v>
      </c>
      <c r="C4268">
        <v>50279878</v>
      </c>
      <c r="D4268" t="s">
        <v>15</v>
      </c>
      <c r="E4268">
        <v>3110.1468690000002</v>
      </c>
      <c r="F4268">
        <v>3500.1244959999999</v>
      </c>
      <c r="G4268">
        <v>19.276893999999999</v>
      </c>
      <c r="H4268">
        <v>7289.7512189999998</v>
      </c>
      <c r="I4268">
        <v>8.4759010000000004</v>
      </c>
      <c r="J4268">
        <v>9.1245480000000008</v>
      </c>
      <c r="K4268">
        <v>17604.961008999999</v>
      </c>
      <c r="L4268">
        <v>3666.0567369999999</v>
      </c>
      <c r="M4268">
        <v>8098.9272700000001</v>
      </c>
      <c r="N4268">
        <v>9.2242949999999997</v>
      </c>
      <c r="O4268">
        <f t="shared" si="66"/>
        <v>4331.6069238</v>
      </c>
    </row>
    <row r="4269" spans="1:15" x14ac:dyDescent="0.25">
      <c r="A4269" t="s">
        <v>14</v>
      </c>
      <c r="B4269">
        <v>1508396376</v>
      </c>
      <c r="C4269">
        <v>50279879</v>
      </c>
      <c r="D4269" t="s">
        <v>15</v>
      </c>
      <c r="E4269">
        <v>3276.717427</v>
      </c>
      <c r="F4269">
        <v>2883.7233820000001</v>
      </c>
      <c r="G4269">
        <v>21.405308000000002</v>
      </c>
      <c r="H4269">
        <v>7782.2249730000003</v>
      </c>
      <c r="I4269">
        <v>8.783652</v>
      </c>
      <c r="J4269">
        <v>9.2976329999999994</v>
      </c>
      <c r="K4269">
        <v>16269.12154</v>
      </c>
      <c r="L4269">
        <v>4039.7905919999998</v>
      </c>
      <c r="M4269">
        <v>7653.1089679999995</v>
      </c>
      <c r="N4269">
        <v>8.162115</v>
      </c>
      <c r="O4269">
        <f t="shared" si="66"/>
        <v>4195.2335590000002</v>
      </c>
    </row>
    <row r="4270" spans="1:15" x14ac:dyDescent="0.25">
      <c r="A4270" t="s">
        <v>14</v>
      </c>
      <c r="B4270">
        <v>1508396406</v>
      </c>
      <c r="C4270">
        <v>50279880</v>
      </c>
      <c r="D4270" t="s">
        <v>15</v>
      </c>
      <c r="E4270">
        <v>3076.163266</v>
      </c>
      <c r="F4270">
        <v>3304.9439309999998</v>
      </c>
      <c r="G4270">
        <v>22.698872000000001</v>
      </c>
      <c r="H4270">
        <v>7471.1635669999996</v>
      </c>
      <c r="I4270">
        <v>8.4902750000000005</v>
      </c>
      <c r="J4270">
        <v>8.8631200000000003</v>
      </c>
      <c r="K4270">
        <v>16456.628714999999</v>
      </c>
      <c r="L4270">
        <v>4350.967877</v>
      </c>
      <c r="M4270">
        <v>7317.0827870000003</v>
      </c>
      <c r="N4270">
        <v>8.4784579999999998</v>
      </c>
      <c r="O4270">
        <f t="shared" si="66"/>
        <v>4202.5480867999995</v>
      </c>
    </row>
    <row r="4271" spans="1:15" x14ac:dyDescent="0.25">
      <c r="A4271" t="s">
        <v>14</v>
      </c>
      <c r="B4271">
        <v>1508396436</v>
      </c>
      <c r="C4271">
        <v>50279881</v>
      </c>
      <c r="D4271" t="s">
        <v>15</v>
      </c>
      <c r="E4271">
        <v>2917.221681</v>
      </c>
      <c r="F4271">
        <v>3311.6118240000001</v>
      </c>
      <c r="G4271">
        <v>21.651513000000001</v>
      </c>
      <c r="H4271">
        <v>8019.5297849999997</v>
      </c>
      <c r="I4271">
        <v>8.1644190000000005</v>
      </c>
      <c r="J4271">
        <v>9.2210199999999993</v>
      </c>
      <c r="K4271">
        <v>16687.415983999999</v>
      </c>
      <c r="L4271">
        <v>3926.7131749999999</v>
      </c>
      <c r="M4271">
        <v>7820.3614239999997</v>
      </c>
      <c r="N4271">
        <v>8.2470400000000001</v>
      </c>
      <c r="O4271">
        <f t="shared" si="66"/>
        <v>4273.0137865000006</v>
      </c>
    </row>
    <row r="4272" spans="1:15" x14ac:dyDescent="0.25">
      <c r="A4272" t="s">
        <v>14</v>
      </c>
      <c r="B4272">
        <v>1508396466</v>
      </c>
      <c r="C4272">
        <v>50279882</v>
      </c>
      <c r="D4272" t="s">
        <v>15</v>
      </c>
      <c r="E4272">
        <v>2984.9198649999998</v>
      </c>
      <c r="F4272">
        <v>3720.2998280000002</v>
      </c>
      <c r="G4272">
        <v>20.358080000000001</v>
      </c>
      <c r="H4272">
        <v>7441.5712460000004</v>
      </c>
      <c r="I4272">
        <v>8.4390889999999992</v>
      </c>
      <c r="J4272">
        <v>8.3201400000000003</v>
      </c>
      <c r="K4272">
        <v>17660.225949</v>
      </c>
      <c r="L4272">
        <v>4938.8419739999999</v>
      </c>
      <c r="M4272">
        <v>8220.3449249999994</v>
      </c>
      <c r="N4272">
        <v>7.6618310000000003</v>
      </c>
      <c r="O4272">
        <f t="shared" si="66"/>
        <v>4501.0982926999995</v>
      </c>
    </row>
    <row r="4273" spans="1:15" x14ac:dyDescent="0.25">
      <c r="A4273" t="s">
        <v>14</v>
      </c>
      <c r="B4273">
        <v>1508396496</v>
      </c>
      <c r="C4273">
        <v>50279883</v>
      </c>
      <c r="D4273" t="s">
        <v>15</v>
      </c>
      <c r="E4273">
        <v>3264.0363699999998</v>
      </c>
      <c r="F4273">
        <v>3577.9202439999999</v>
      </c>
      <c r="G4273">
        <v>20.297775000000001</v>
      </c>
      <c r="H4273">
        <v>7213.716719</v>
      </c>
      <c r="I4273">
        <v>7.9790859999999997</v>
      </c>
      <c r="J4273">
        <v>8.6079519999999992</v>
      </c>
      <c r="K4273">
        <v>18168.757745999999</v>
      </c>
      <c r="L4273">
        <v>5149.3355689999999</v>
      </c>
      <c r="M4273">
        <v>8413.3645230000002</v>
      </c>
      <c r="N4273">
        <v>8.0098179999999992</v>
      </c>
      <c r="O4273">
        <f t="shared" si="66"/>
        <v>4583.2025801999998</v>
      </c>
    </row>
    <row r="4274" spans="1:15" x14ac:dyDescent="0.25">
      <c r="A4274" t="s">
        <v>14</v>
      </c>
      <c r="B4274">
        <v>1508396526</v>
      </c>
      <c r="C4274">
        <v>50279884</v>
      </c>
      <c r="D4274" t="s">
        <v>15</v>
      </c>
      <c r="E4274">
        <v>3208.9413020000002</v>
      </c>
      <c r="F4274">
        <v>2811.8736629999999</v>
      </c>
      <c r="G4274">
        <v>18.101559000000002</v>
      </c>
      <c r="H4274">
        <v>6874.2201009999999</v>
      </c>
      <c r="I4274">
        <v>7.5863149999999999</v>
      </c>
      <c r="J4274">
        <v>8.2973040000000005</v>
      </c>
      <c r="K4274">
        <v>19232.291677000001</v>
      </c>
      <c r="L4274">
        <v>6829.5370560000001</v>
      </c>
      <c r="M4274">
        <v>9688.2625549999993</v>
      </c>
      <c r="N4274">
        <v>7.6011249999999997</v>
      </c>
      <c r="O4274">
        <f t="shared" si="66"/>
        <v>4868.6712657000007</v>
      </c>
    </row>
    <row r="4275" spans="1:15" x14ac:dyDescent="0.25">
      <c r="A4275" t="s">
        <v>14</v>
      </c>
      <c r="B4275">
        <v>1508396556</v>
      </c>
      <c r="C4275">
        <v>50279885</v>
      </c>
      <c r="D4275" t="s">
        <v>15</v>
      </c>
      <c r="E4275">
        <v>3176.8863249999999</v>
      </c>
      <c r="F4275">
        <v>3521.4395020000002</v>
      </c>
      <c r="G4275">
        <v>17.643348</v>
      </c>
      <c r="H4275">
        <v>7298.5096819999999</v>
      </c>
      <c r="I4275">
        <v>7.1884550000000003</v>
      </c>
      <c r="J4275">
        <v>7.2904179999999998</v>
      </c>
      <c r="K4275">
        <v>21139.830045999999</v>
      </c>
      <c r="L4275">
        <v>7929.6603269999996</v>
      </c>
      <c r="M4275">
        <v>10166.634598000001</v>
      </c>
      <c r="N4275">
        <v>7.3642580000000004</v>
      </c>
      <c r="O4275">
        <f t="shared" si="66"/>
        <v>5327.244695899999</v>
      </c>
    </row>
    <row r="4276" spans="1:15" x14ac:dyDescent="0.25">
      <c r="A4276" t="s">
        <v>14</v>
      </c>
      <c r="B4276">
        <v>1508396586</v>
      </c>
      <c r="C4276">
        <v>50279886</v>
      </c>
      <c r="D4276" t="s">
        <v>15</v>
      </c>
      <c r="E4276">
        <v>3794.1388750000001</v>
      </c>
      <c r="F4276">
        <v>2967.117088</v>
      </c>
      <c r="G4276">
        <v>19.265609000000001</v>
      </c>
      <c r="H4276">
        <v>7265.6261249999998</v>
      </c>
      <c r="I4276">
        <v>7.9738980000000002</v>
      </c>
      <c r="J4276">
        <v>7.4261210000000002</v>
      </c>
      <c r="K4276">
        <v>22223.101273</v>
      </c>
      <c r="L4276">
        <v>6184.9917690000002</v>
      </c>
      <c r="M4276">
        <v>9204.1583740000005</v>
      </c>
      <c r="N4276">
        <v>7.5571679999999999</v>
      </c>
      <c r="O4276">
        <f t="shared" si="66"/>
        <v>5168.1356299999998</v>
      </c>
    </row>
    <row r="4277" spans="1:15" x14ac:dyDescent="0.25">
      <c r="A4277" t="s">
        <v>14</v>
      </c>
      <c r="B4277">
        <v>1508396616</v>
      </c>
      <c r="C4277">
        <v>50279887</v>
      </c>
      <c r="D4277" t="s">
        <v>15</v>
      </c>
      <c r="E4277">
        <v>2906.4780689999998</v>
      </c>
      <c r="F4277">
        <v>4082.8115029999999</v>
      </c>
      <c r="G4277">
        <v>19.579989999999999</v>
      </c>
      <c r="H4277">
        <v>6639.160108</v>
      </c>
      <c r="I4277">
        <v>8.2946939999999998</v>
      </c>
      <c r="J4277">
        <v>7.42943</v>
      </c>
      <c r="K4277">
        <v>19940.286630999999</v>
      </c>
      <c r="L4277">
        <v>6167.1853950000004</v>
      </c>
      <c r="M4277">
        <v>8778.1253089999991</v>
      </c>
      <c r="N4277">
        <v>7.2745040000000003</v>
      </c>
      <c r="O4277">
        <f t="shared" si="66"/>
        <v>4855.6625633000003</v>
      </c>
    </row>
    <row r="4278" spans="1:15" x14ac:dyDescent="0.25">
      <c r="A4278" t="s">
        <v>14</v>
      </c>
      <c r="B4278">
        <v>1508396646</v>
      </c>
      <c r="C4278">
        <v>50279888</v>
      </c>
      <c r="D4278" t="s">
        <v>15</v>
      </c>
      <c r="E4278">
        <v>2712.5412059999999</v>
      </c>
      <c r="F4278">
        <v>4336.8218239999997</v>
      </c>
      <c r="G4278">
        <v>18.708335999999999</v>
      </c>
      <c r="H4278">
        <v>6234.2100870000004</v>
      </c>
      <c r="I4278">
        <v>8.2970640000000007</v>
      </c>
      <c r="J4278">
        <v>6.9246600000000003</v>
      </c>
      <c r="K4278">
        <v>20239.866696000001</v>
      </c>
      <c r="L4278">
        <v>5228.7256939999997</v>
      </c>
      <c r="M4278">
        <v>8748.8755020000008</v>
      </c>
      <c r="N4278">
        <v>10.602596999999999</v>
      </c>
      <c r="O4278">
        <f t="shared" si="66"/>
        <v>4754.5573666</v>
      </c>
    </row>
    <row r="4279" spans="1:15" x14ac:dyDescent="0.25">
      <c r="A4279" t="s">
        <v>14</v>
      </c>
      <c r="B4279">
        <v>1508396676</v>
      </c>
      <c r="C4279">
        <v>50279889</v>
      </c>
      <c r="D4279" t="s">
        <v>15</v>
      </c>
      <c r="E4279">
        <v>2776.7345249999998</v>
      </c>
      <c r="F4279">
        <v>4724.6467039999998</v>
      </c>
      <c r="G4279">
        <v>17.451758000000002</v>
      </c>
      <c r="H4279">
        <v>6590.4512199999999</v>
      </c>
      <c r="I4279">
        <v>8.9945219999999999</v>
      </c>
      <c r="J4279">
        <v>7.0714439999999996</v>
      </c>
      <c r="K4279">
        <v>19794.308833999999</v>
      </c>
      <c r="L4279">
        <v>4789.8259429999998</v>
      </c>
      <c r="M4279">
        <v>8686.6809269999994</v>
      </c>
      <c r="N4279">
        <v>10.703906999999999</v>
      </c>
      <c r="O4279">
        <f t="shared" si="66"/>
        <v>4740.6869784</v>
      </c>
    </row>
    <row r="4280" spans="1:15" x14ac:dyDescent="0.25">
      <c r="A4280" t="s">
        <v>14</v>
      </c>
      <c r="B4280">
        <v>1508396706</v>
      </c>
      <c r="C4280">
        <v>50279890</v>
      </c>
      <c r="D4280" t="s">
        <v>15</v>
      </c>
      <c r="E4280">
        <v>2866.6577390000002</v>
      </c>
      <c r="F4280">
        <v>3614.3974969999999</v>
      </c>
      <c r="G4280">
        <v>17.446833999999999</v>
      </c>
      <c r="H4280">
        <v>6453.351858</v>
      </c>
      <c r="I4280">
        <v>8.9529080000000008</v>
      </c>
      <c r="J4280">
        <v>7.9001299999999999</v>
      </c>
      <c r="K4280">
        <v>19872.703941</v>
      </c>
      <c r="L4280">
        <v>4586.8981530000001</v>
      </c>
      <c r="M4280">
        <v>9155.7247239999997</v>
      </c>
      <c r="N4280">
        <v>8.0689949999999993</v>
      </c>
      <c r="O4280">
        <f t="shared" si="66"/>
        <v>4659.2102778999997</v>
      </c>
    </row>
    <row r="4281" spans="1:15" x14ac:dyDescent="0.25">
      <c r="A4281" t="s">
        <v>14</v>
      </c>
      <c r="B4281">
        <v>1508396736</v>
      </c>
      <c r="C4281">
        <v>50279891</v>
      </c>
      <c r="D4281" t="s">
        <v>15</v>
      </c>
      <c r="E4281">
        <v>2833.4992459999999</v>
      </c>
      <c r="F4281">
        <v>3419.0483789999998</v>
      </c>
      <c r="G4281">
        <v>16.694503000000001</v>
      </c>
      <c r="H4281">
        <v>6325.0955519999998</v>
      </c>
      <c r="I4281">
        <v>8.4890799999999995</v>
      </c>
      <c r="J4281">
        <v>7.9857990000000001</v>
      </c>
      <c r="K4281">
        <v>20920.671364999998</v>
      </c>
      <c r="L4281">
        <v>4847.27225</v>
      </c>
      <c r="M4281">
        <v>8310.8476759999994</v>
      </c>
      <c r="N4281">
        <v>9.5386009999999999</v>
      </c>
      <c r="O4281">
        <f t="shared" si="66"/>
        <v>4669.9142450999998</v>
      </c>
    </row>
    <row r="4282" spans="1:15" x14ac:dyDescent="0.25">
      <c r="A4282" t="s">
        <v>14</v>
      </c>
      <c r="B4282">
        <v>1508396766</v>
      </c>
      <c r="C4282">
        <v>50279892</v>
      </c>
      <c r="D4282" t="s">
        <v>15</v>
      </c>
      <c r="E4282">
        <v>3018.1673390000001</v>
      </c>
      <c r="F4282">
        <v>3530.1458550000002</v>
      </c>
      <c r="G4282">
        <v>17.651858000000001</v>
      </c>
      <c r="H4282">
        <v>6866.2394940000004</v>
      </c>
      <c r="I4282">
        <v>8.5965959999999999</v>
      </c>
      <c r="J4282">
        <v>7.5511359999999996</v>
      </c>
      <c r="K4282">
        <v>20315.973438000001</v>
      </c>
      <c r="L4282">
        <v>4245.4705999999996</v>
      </c>
      <c r="M4282">
        <v>8657.7059219999992</v>
      </c>
      <c r="N4282">
        <v>8.8054170000000003</v>
      </c>
      <c r="O4282">
        <f t="shared" si="66"/>
        <v>4667.6307655000001</v>
      </c>
    </row>
    <row r="4283" spans="1:15" x14ac:dyDescent="0.25">
      <c r="A4283" t="s">
        <v>14</v>
      </c>
      <c r="B4283">
        <v>1508396796</v>
      </c>
      <c r="C4283">
        <v>50279893</v>
      </c>
      <c r="D4283" t="s">
        <v>15</v>
      </c>
      <c r="E4283">
        <v>3150.4769379999998</v>
      </c>
      <c r="F4283">
        <v>3409.542488</v>
      </c>
      <c r="G4283">
        <v>20.440532999999999</v>
      </c>
      <c r="H4283">
        <v>7947.8206760000003</v>
      </c>
      <c r="I4283">
        <v>7.1884360000000003</v>
      </c>
      <c r="J4283">
        <v>8.8759890000000006</v>
      </c>
      <c r="K4283">
        <v>18752.823963999999</v>
      </c>
      <c r="L4283">
        <v>4218.0701440000003</v>
      </c>
      <c r="M4283">
        <v>9095.9383290000005</v>
      </c>
      <c r="N4283">
        <v>8.6272219999999997</v>
      </c>
      <c r="O4283">
        <f t="shared" si="66"/>
        <v>4661.9804719000003</v>
      </c>
    </row>
    <row r="4284" spans="1:15" x14ac:dyDescent="0.25">
      <c r="A4284" t="s">
        <v>14</v>
      </c>
      <c r="B4284">
        <v>1508396826</v>
      </c>
      <c r="C4284">
        <v>50279894</v>
      </c>
      <c r="D4284" t="s">
        <v>15</v>
      </c>
      <c r="E4284">
        <v>2774.356499</v>
      </c>
      <c r="F4284">
        <v>3892.4050699999998</v>
      </c>
      <c r="G4284">
        <v>21.388653999999999</v>
      </c>
      <c r="H4284">
        <v>7846.5957019999996</v>
      </c>
      <c r="I4284">
        <v>7.5575289999999997</v>
      </c>
      <c r="J4284">
        <v>8.6306630000000002</v>
      </c>
      <c r="K4284">
        <v>18273.216876999999</v>
      </c>
      <c r="L4284">
        <v>4485.1512789999997</v>
      </c>
      <c r="M4284">
        <v>8254.9789500000006</v>
      </c>
      <c r="N4284">
        <v>8.9804449999999996</v>
      </c>
      <c r="O4284">
        <f t="shared" si="66"/>
        <v>4557.3261667999996</v>
      </c>
    </row>
    <row r="4285" spans="1:15" x14ac:dyDescent="0.25">
      <c r="A4285" t="s">
        <v>14</v>
      </c>
      <c r="B4285">
        <v>1508396856</v>
      </c>
      <c r="C4285">
        <v>50279895</v>
      </c>
      <c r="D4285" t="s">
        <v>15</v>
      </c>
      <c r="E4285">
        <v>2579.1018920000001</v>
      </c>
      <c r="F4285">
        <v>3895.557358</v>
      </c>
      <c r="G4285">
        <v>21.477854000000001</v>
      </c>
      <c r="H4285">
        <v>7542.337528</v>
      </c>
      <c r="I4285">
        <v>8.0107160000000004</v>
      </c>
      <c r="J4285">
        <v>8.5436599999999991</v>
      </c>
      <c r="K4285">
        <v>17872.567213999999</v>
      </c>
      <c r="L4285">
        <v>3937.138813</v>
      </c>
      <c r="M4285">
        <v>8349.2219299999997</v>
      </c>
      <c r="N4285">
        <v>8.2829700000000006</v>
      </c>
      <c r="O4285">
        <f t="shared" si="66"/>
        <v>4422.2239934999998</v>
      </c>
    </row>
    <row r="4286" spans="1:15" x14ac:dyDescent="0.25">
      <c r="A4286" t="s">
        <v>14</v>
      </c>
      <c r="B4286">
        <v>1508396886</v>
      </c>
      <c r="C4286">
        <v>50279896</v>
      </c>
      <c r="D4286" t="s">
        <v>15</v>
      </c>
      <c r="E4286">
        <v>3010.851913</v>
      </c>
      <c r="F4286">
        <v>3198.0116039999998</v>
      </c>
      <c r="G4286">
        <v>19.947797999999999</v>
      </c>
      <c r="H4286">
        <v>6808.29889</v>
      </c>
      <c r="I4286">
        <v>7.9997100000000003</v>
      </c>
      <c r="J4286">
        <v>8.4001029999999997</v>
      </c>
      <c r="K4286">
        <v>16536.523177999999</v>
      </c>
      <c r="L4286">
        <v>3590.0966739999999</v>
      </c>
      <c r="M4286">
        <v>8496.2411119999997</v>
      </c>
      <c r="N4286">
        <v>8.4627669999999995</v>
      </c>
      <c r="O4286">
        <f t="shared" si="66"/>
        <v>4168.483374899999</v>
      </c>
    </row>
    <row r="4287" spans="1:15" x14ac:dyDescent="0.25">
      <c r="A4287" t="s">
        <v>14</v>
      </c>
      <c r="B4287">
        <v>1508396916</v>
      </c>
      <c r="C4287">
        <v>50279897</v>
      </c>
      <c r="D4287" t="s">
        <v>15</v>
      </c>
      <c r="E4287">
        <v>2819.7699659999998</v>
      </c>
      <c r="F4287">
        <v>2965.9434959999999</v>
      </c>
      <c r="G4287">
        <v>19.891676</v>
      </c>
      <c r="H4287">
        <v>6586.7289119999996</v>
      </c>
      <c r="I4287">
        <v>8.6810489999999998</v>
      </c>
      <c r="J4287">
        <v>8.596114</v>
      </c>
      <c r="K4287">
        <v>17488.900694</v>
      </c>
      <c r="L4287">
        <v>4212.5871420000003</v>
      </c>
      <c r="M4287">
        <v>9321.2543000000005</v>
      </c>
      <c r="N4287">
        <v>8.2491190000000003</v>
      </c>
      <c r="O4287">
        <f t="shared" si="66"/>
        <v>4344.0602467999997</v>
      </c>
    </row>
    <row r="4288" spans="1:15" x14ac:dyDescent="0.25">
      <c r="A4288" t="s">
        <v>14</v>
      </c>
      <c r="B4288">
        <v>1508396946</v>
      </c>
      <c r="C4288">
        <v>50279898</v>
      </c>
      <c r="D4288" t="s">
        <v>15</v>
      </c>
      <c r="E4288">
        <v>2600.68469</v>
      </c>
      <c r="F4288">
        <v>3619.7126699999999</v>
      </c>
      <c r="G4288">
        <v>21.146706999999999</v>
      </c>
      <c r="H4288">
        <v>6877.8897010000001</v>
      </c>
      <c r="I4288">
        <v>9.1832449999999994</v>
      </c>
      <c r="J4288">
        <v>8.7681880000000003</v>
      </c>
      <c r="K4288">
        <v>15962.516677</v>
      </c>
      <c r="L4288">
        <v>4518.1649909999996</v>
      </c>
      <c r="M4288">
        <v>10259.772445000001</v>
      </c>
      <c r="N4288">
        <v>8.4346490000000003</v>
      </c>
      <c r="O4288">
        <f t="shared" si="66"/>
        <v>4388.6273963000003</v>
      </c>
    </row>
    <row r="4289" spans="1:15" x14ac:dyDescent="0.25">
      <c r="A4289" t="s">
        <v>14</v>
      </c>
      <c r="B4289">
        <v>1508396976</v>
      </c>
      <c r="C4289">
        <v>50279899</v>
      </c>
      <c r="D4289" t="s">
        <v>15</v>
      </c>
      <c r="E4289">
        <v>2746.0774649999998</v>
      </c>
      <c r="F4289">
        <v>3677.3488649999999</v>
      </c>
      <c r="G4289">
        <v>20.80808</v>
      </c>
      <c r="H4289">
        <v>6809.1803730000001</v>
      </c>
      <c r="I4289">
        <v>8.1497530000000005</v>
      </c>
      <c r="J4289">
        <v>9.123742</v>
      </c>
      <c r="K4289">
        <v>15787.881957</v>
      </c>
      <c r="L4289">
        <v>4056.1752839999999</v>
      </c>
      <c r="M4289">
        <v>10025.529933</v>
      </c>
      <c r="N4289">
        <v>9.3978099999999998</v>
      </c>
      <c r="O4289">
        <f t="shared" si="66"/>
        <v>4314.9673261999997</v>
      </c>
    </row>
    <row r="4290" spans="1:15" x14ac:dyDescent="0.25">
      <c r="A4290" t="s">
        <v>14</v>
      </c>
      <c r="B4290">
        <v>1508397006</v>
      </c>
      <c r="C4290">
        <v>50279900</v>
      </c>
      <c r="D4290" t="s">
        <v>15</v>
      </c>
      <c r="E4290">
        <v>2889.9165640000001</v>
      </c>
      <c r="F4290">
        <v>4640.5487350000003</v>
      </c>
      <c r="G4290">
        <v>19.025388</v>
      </c>
      <c r="H4290">
        <v>6985.3546120000001</v>
      </c>
      <c r="I4290">
        <v>7.4348419999999997</v>
      </c>
      <c r="J4290">
        <v>8.6316880000000005</v>
      </c>
      <c r="K4290">
        <v>16145.169899</v>
      </c>
      <c r="L4290">
        <v>4502.7216939999998</v>
      </c>
      <c r="M4290">
        <v>9618.8160919999991</v>
      </c>
      <c r="N4290">
        <v>9.0973050000000004</v>
      </c>
      <c r="O4290">
        <f t="shared" si="66"/>
        <v>4482.6716819000003</v>
      </c>
    </row>
    <row r="4291" spans="1:15" x14ac:dyDescent="0.25">
      <c r="A4291" t="s">
        <v>14</v>
      </c>
      <c r="B4291">
        <v>1508397036</v>
      </c>
      <c r="C4291">
        <v>50279901</v>
      </c>
      <c r="D4291" t="s">
        <v>15</v>
      </c>
      <c r="E4291">
        <v>2898.4037920000001</v>
      </c>
      <c r="F4291">
        <v>4081.8454390000002</v>
      </c>
      <c r="G4291">
        <v>19.75526</v>
      </c>
      <c r="H4291">
        <v>7252.385268</v>
      </c>
      <c r="I4291">
        <v>6.9118279999999999</v>
      </c>
      <c r="J4291">
        <v>8.8562440000000002</v>
      </c>
      <c r="K4291">
        <v>18028.024743000002</v>
      </c>
      <c r="L4291">
        <v>4386.6425570000001</v>
      </c>
      <c r="M4291">
        <v>8680.7380360000006</v>
      </c>
      <c r="N4291">
        <v>8.8219829999999995</v>
      </c>
      <c r="O4291">
        <f t="shared" ref="O4291:O4354" si="67">AVERAGE(E4291:N4291)</f>
        <v>4537.2385150000009</v>
      </c>
    </row>
    <row r="4292" spans="1:15" x14ac:dyDescent="0.25">
      <c r="A4292" t="s">
        <v>14</v>
      </c>
      <c r="B4292">
        <v>1508397066</v>
      </c>
      <c r="C4292">
        <v>50279902</v>
      </c>
      <c r="D4292" t="s">
        <v>15</v>
      </c>
      <c r="E4292">
        <v>2922.6275580000001</v>
      </c>
      <c r="F4292">
        <v>3588.8162160000002</v>
      </c>
      <c r="G4292">
        <v>18.686363</v>
      </c>
      <c r="H4292">
        <v>7755.4317060000003</v>
      </c>
      <c r="I4292">
        <v>7.8270410000000004</v>
      </c>
      <c r="J4292">
        <v>8.5524299999999993</v>
      </c>
      <c r="K4292">
        <v>18475.651249999999</v>
      </c>
      <c r="L4292">
        <v>3825.295486</v>
      </c>
      <c r="M4292">
        <v>10093.197174999999</v>
      </c>
      <c r="N4292">
        <v>8.7570510000000006</v>
      </c>
      <c r="O4292">
        <f t="shared" si="67"/>
        <v>4670.4842275999999</v>
      </c>
    </row>
    <row r="4293" spans="1:15" x14ac:dyDescent="0.25">
      <c r="A4293" t="s">
        <v>14</v>
      </c>
      <c r="B4293">
        <v>1508397096</v>
      </c>
      <c r="C4293">
        <v>50279903</v>
      </c>
      <c r="D4293" t="s">
        <v>15</v>
      </c>
      <c r="E4293">
        <v>2957.9454919999998</v>
      </c>
      <c r="F4293">
        <v>3157.8931400000001</v>
      </c>
      <c r="G4293">
        <v>19.945307</v>
      </c>
      <c r="H4293">
        <v>7091.8755309999997</v>
      </c>
      <c r="I4293">
        <v>7.3264149999999999</v>
      </c>
      <c r="J4293">
        <v>8.1507670000000001</v>
      </c>
      <c r="K4293">
        <v>16496.127393999999</v>
      </c>
      <c r="L4293">
        <v>4738.6623330000002</v>
      </c>
      <c r="M4293">
        <v>9230.3062599999994</v>
      </c>
      <c r="N4293">
        <v>8.5537229999999997</v>
      </c>
      <c r="O4293">
        <f t="shared" si="67"/>
        <v>4371.6786361999993</v>
      </c>
    </row>
    <row r="4294" spans="1:15" x14ac:dyDescent="0.25">
      <c r="A4294" t="s">
        <v>14</v>
      </c>
      <c r="B4294">
        <v>1508397126</v>
      </c>
      <c r="C4294">
        <v>50279904</v>
      </c>
      <c r="D4294" t="s">
        <v>15</v>
      </c>
      <c r="E4294">
        <v>3095.8842610000002</v>
      </c>
      <c r="F4294">
        <v>3021.855611</v>
      </c>
      <c r="G4294">
        <v>20.850407000000001</v>
      </c>
      <c r="H4294">
        <v>6691.0215609999996</v>
      </c>
      <c r="I4294">
        <v>6.8045400000000003</v>
      </c>
      <c r="J4294">
        <v>8.180885</v>
      </c>
      <c r="K4294">
        <v>16785.054502999999</v>
      </c>
      <c r="L4294">
        <v>4621.4346699999996</v>
      </c>
      <c r="M4294">
        <v>9622.2017169999999</v>
      </c>
      <c r="N4294">
        <v>8.6614170000000001</v>
      </c>
      <c r="O4294">
        <f t="shared" si="67"/>
        <v>4388.1949572000003</v>
      </c>
    </row>
    <row r="4295" spans="1:15" x14ac:dyDescent="0.25">
      <c r="A4295" t="s">
        <v>14</v>
      </c>
      <c r="B4295">
        <v>1508397156</v>
      </c>
      <c r="C4295">
        <v>50279905</v>
      </c>
      <c r="D4295" t="s">
        <v>15</v>
      </c>
      <c r="E4295">
        <v>2789.9946209999998</v>
      </c>
      <c r="F4295">
        <v>3538.8195289999999</v>
      </c>
      <c r="G4295">
        <v>20.858744999999999</v>
      </c>
      <c r="H4295">
        <v>6154.4894450000002</v>
      </c>
      <c r="I4295">
        <v>7.383057</v>
      </c>
      <c r="J4295">
        <v>9.0436720000000008</v>
      </c>
      <c r="K4295">
        <v>17012.001788000001</v>
      </c>
      <c r="L4295">
        <v>3821.0567740000001</v>
      </c>
      <c r="M4295">
        <v>9401.9002170000003</v>
      </c>
      <c r="N4295">
        <v>8.352563</v>
      </c>
      <c r="O4295">
        <f t="shared" si="67"/>
        <v>4276.3900411000004</v>
      </c>
    </row>
    <row r="4296" spans="1:15" x14ac:dyDescent="0.25">
      <c r="A4296" t="s">
        <v>14</v>
      </c>
      <c r="B4296">
        <v>1508397186</v>
      </c>
      <c r="C4296">
        <v>50279906</v>
      </c>
      <c r="D4296" t="s">
        <v>15</v>
      </c>
      <c r="E4296">
        <v>2769.675154</v>
      </c>
      <c r="F4296">
        <v>3135.5612369999999</v>
      </c>
      <c r="G4296">
        <v>21.641563999999999</v>
      </c>
      <c r="H4296">
        <v>6589.3451880000002</v>
      </c>
      <c r="I4296">
        <v>7.3144</v>
      </c>
      <c r="J4296">
        <v>8.9980340000000005</v>
      </c>
      <c r="K4296">
        <v>17629.00662</v>
      </c>
      <c r="L4296">
        <v>3667.931529</v>
      </c>
      <c r="M4296">
        <v>10136.388617000001</v>
      </c>
      <c r="N4296">
        <v>8.6109720000000003</v>
      </c>
      <c r="O4296">
        <f t="shared" si="67"/>
        <v>4397.4473315000005</v>
      </c>
    </row>
    <row r="4297" spans="1:15" x14ac:dyDescent="0.25">
      <c r="A4297" t="s">
        <v>14</v>
      </c>
      <c r="B4297">
        <v>1508397216</v>
      </c>
      <c r="C4297">
        <v>50279907</v>
      </c>
      <c r="D4297" t="s">
        <v>15</v>
      </c>
      <c r="E4297">
        <v>2894.969685</v>
      </c>
      <c r="F4297">
        <v>2736.3775460000002</v>
      </c>
      <c r="G4297">
        <v>20.696019</v>
      </c>
      <c r="H4297">
        <v>7290.2610359999999</v>
      </c>
      <c r="I4297">
        <v>6.9215780000000002</v>
      </c>
      <c r="J4297">
        <v>7.9749530000000002</v>
      </c>
      <c r="K4297">
        <v>20324.688061000001</v>
      </c>
      <c r="L4297">
        <v>3676.8056150000002</v>
      </c>
      <c r="M4297">
        <v>11469.760886</v>
      </c>
      <c r="N4297">
        <v>8.541169</v>
      </c>
      <c r="O4297">
        <f t="shared" si="67"/>
        <v>4843.6996547999988</v>
      </c>
    </row>
    <row r="4298" spans="1:15" x14ac:dyDescent="0.25">
      <c r="A4298" t="s">
        <v>14</v>
      </c>
      <c r="B4298">
        <v>1508397246</v>
      </c>
      <c r="C4298">
        <v>50279908</v>
      </c>
      <c r="D4298" t="s">
        <v>15</v>
      </c>
      <c r="E4298">
        <v>2366.2660270000001</v>
      </c>
      <c r="F4298">
        <v>2575.0163830000001</v>
      </c>
      <c r="G4298">
        <v>23.365456999999999</v>
      </c>
      <c r="H4298">
        <v>6912.7038599999996</v>
      </c>
      <c r="I4298">
        <v>7.502637</v>
      </c>
      <c r="J4298">
        <v>7.7077999999999998</v>
      </c>
      <c r="K4298">
        <v>20046.999027000002</v>
      </c>
      <c r="L4298">
        <v>4600.2864829999999</v>
      </c>
      <c r="M4298">
        <v>10265.028711999999</v>
      </c>
      <c r="N4298">
        <v>9.1993939999999998</v>
      </c>
      <c r="O4298">
        <f t="shared" si="67"/>
        <v>4681.4075780000003</v>
      </c>
    </row>
    <row r="4299" spans="1:15" x14ac:dyDescent="0.25">
      <c r="A4299" t="s">
        <v>14</v>
      </c>
      <c r="B4299">
        <v>1508397276</v>
      </c>
      <c r="C4299">
        <v>50279909</v>
      </c>
      <c r="D4299" t="s">
        <v>15</v>
      </c>
      <c r="E4299">
        <v>2163.5556940000001</v>
      </c>
      <c r="F4299">
        <v>2202.3171149999998</v>
      </c>
      <c r="G4299">
        <v>22.303833000000001</v>
      </c>
      <c r="H4299">
        <v>6065.6982189999999</v>
      </c>
      <c r="I4299">
        <v>7.9958150000000003</v>
      </c>
      <c r="J4299">
        <v>8.0498139999999996</v>
      </c>
      <c r="K4299">
        <v>18582.387831</v>
      </c>
      <c r="L4299">
        <v>4661.8166179999998</v>
      </c>
      <c r="M4299">
        <v>10022.751767</v>
      </c>
      <c r="N4299">
        <v>9.0528390000000005</v>
      </c>
      <c r="O4299">
        <f t="shared" si="67"/>
        <v>4374.5929545000008</v>
      </c>
    </row>
    <row r="4300" spans="1:15" x14ac:dyDescent="0.25">
      <c r="A4300" t="s">
        <v>14</v>
      </c>
      <c r="B4300">
        <v>1508397306</v>
      </c>
      <c r="C4300">
        <v>50279910</v>
      </c>
      <c r="D4300" t="s">
        <v>15</v>
      </c>
      <c r="E4300">
        <v>2496.8862949999998</v>
      </c>
      <c r="F4300">
        <v>2856.0746800000002</v>
      </c>
      <c r="G4300">
        <v>21.476279000000002</v>
      </c>
      <c r="H4300">
        <v>5744.0570090000001</v>
      </c>
      <c r="I4300">
        <v>7.2758050000000001</v>
      </c>
      <c r="J4300">
        <v>8.2647960000000005</v>
      </c>
      <c r="K4300">
        <v>18676.610916000001</v>
      </c>
      <c r="L4300">
        <v>5233.70921</v>
      </c>
      <c r="M4300">
        <v>10252.541058999999</v>
      </c>
      <c r="N4300">
        <v>8.4670059999999996</v>
      </c>
      <c r="O4300">
        <f t="shared" si="67"/>
        <v>4530.5363054999998</v>
      </c>
    </row>
    <row r="4301" spans="1:15" x14ac:dyDescent="0.25">
      <c r="A4301" t="s">
        <v>14</v>
      </c>
      <c r="B4301">
        <v>1508397336</v>
      </c>
      <c r="C4301">
        <v>50279911</v>
      </c>
      <c r="D4301" t="s">
        <v>15</v>
      </c>
      <c r="E4301">
        <v>2402.5586800000001</v>
      </c>
      <c r="F4301">
        <v>3051.3646220000001</v>
      </c>
      <c r="G4301">
        <v>21.125005999999999</v>
      </c>
      <c r="H4301">
        <v>6304.4234589999996</v>
      </c>
      <c r="I4301">
        <v>8.0053809999999999</v>
      </c>
      <c r="J4301">
        <v>7.6194160000000002</v>
      </c>
      <c r="K4301">
        <v>17464.456837999998</v>
      </c>
      <c r="L4301">
        <v>5148.6428990000004</v>
      </c>
      <c r="M4301">
        <v>9951.8909960000001</v>
      </c>
      <c r="N4301">
        <v>7.913513</v>
      </c>
      <c r="O4301">
        <f t="shared" si="67"/>
        <v>4436.8000809999994</v>
      </c>
    </row>
    <row r="4302" spans="1:15" x14ac:dyDescent="0.25">
      <c r="A4302" t="s">
        <v>14</v>
      </c>
      <c r="B4302">
        <v>1508397366</v>
      </c>
      <c r="C4302">
        <v>50279912</v>
      </c>
      <c r="D4302" t="s">
        <v>15</v>
      </c>
      <c r="E4302">
        <v>2593.0724559999999</v>
      </c>
      <c r="F4302">
        <v>2486.1138769999998</v>
      </c>
      <c r="G4302">
        <v>22.028715999999999</v>
      </c>
      <c r="H4302">
        <v>5764.3450039999998</v>
      </c>
      <c r="I4302">
        <v>8.5352540000000001</v>
      </c>
      <c r="J4302">
        <v>7.7102449999999996</v>
      </c>
      <c r="K4302">
        <v>17505.598052000001</v>
      </c>
      <c r="L4302">
        <v>5625.3735230000002</v>
      </c>
      <c r="M4302">
        <v>9504.9082120000003</v>
      </c>
      <c r="N4302">
        <v>8.2510890000000003</v>
      </c>
      <c r="O4302">
        <f t="shared" si="67"/>
        <v>4352.5936428000005</v>
      </c>
    </row>
    <row r="4303" spans="1:15" x14ac:dyDescent="0.25">
      <c r="A4303" t="s">
        <v>14</v>
      </c>
      <c r="B4303">
        <v>1508397396</v>
      </c>
      <c r="C4303">
        <v>50279913</v>
      </c>
      <c r="D4303" t="s">
        <v>15</v>
      </c>
      <c r="E4303">
        <v>2738.2215460000002</v>
      </c>
      <c r="F4303">
        <v>2431.5715960000002</v>
      </c>
      <c r="G4303">
        <v>20.797315000000001</v>
      </c>
      <c r="H4303">
        <v>5520.6972830000004</v>
      </c>
      <c r="I4303">
        <v>8.5262609999999999</v>
      </c>
      <c r="J4303">
        <v>7.0287540000000002</v>
      </c>
      <c r="K4303">
        <v>15190.100238999999</v>
      </c>
      <c r="L4303">
        <v>5413.0802469999999</v>
      </c>
      <c r="M4303">
        <v>8643.7738700000009</v>
      </c>
      <c r="N4303">
        <v>8.7303169999999994</v>
      </c>
      <c r="O4303">
        <f t="shared" si="67"/>
        <v>3998.2527428000008</v>
      </c>
    </row>
    <row r="4304" spans="1:15" x14ac:dyDescent="0.25">
      <c r="A4304" t="s">
        <v>14</v>
      </c>
      <c r="B4304">
        <v>1508397426</v>
      </c>
      <c r="C4304">
        <v>50279914</v>
      </c>
      <c r="D4304" t="s">
        <v>15</v>
      </c>
      <c r="E4304">
        <v>2518.5571369999998</v>
      </c>
      <c r="F4304">
        <v>2313.1451780000002</v>
      </c>
      <c r="G4304">
        <v>19.081620000000001</v>
      </c>
      <c r="H4304">
        <v>5509.4972520000001</v>
      </c>
      <c r="I4304">
        <v>8.3418609999999997</v>
      </c>
      <c r="J4304">
        <v>7.3935810000000002</v>
      </c>
      <c r="K4304">
        <v>15939.400524999999</v>
      </c>
      <c r="L4304">
        <v>5143.5615879999996</v>
      </c>
      <c r="M4304">
        <v>9187.3255260000005</v>
      </c>
      <c r="N4304">
        <v>9.0489920000000001</v>
      </c>
      <c r="O4304">
        <f t="shared" si="67"/>
        <v>4065.5353260000002</v>
      </c>
    </row>
    <row r="4305" spans="1:15" x14ac:dyDescent="0.25">
      <c r="A4305" t="s">
        <v>14</v>
      </c>
      <c r="B4305">
        <v>1508397456</v>
      </c>
      <c r="C4305">
        <v>50279915</v>
      </c>
      <c r="D4305" t="s">
        <v>15</v>
      </c>
      <c r="E4305">
        <v>2350.8226169999998</v>
      </c>
      <c r="F4305">
        <v>2551.4901960000002</v>
      </c>
      <c r="G4305">
        <v>20.358163999999999</v>
      </c>
      <c r="H4305">
        <v>5596.4541440000003</v>
      </c>
      <c r="I4305">
        <v>8.3578410000000005</v>
      </c>
      <c r="J4305">
        <v>7.3449749999999998</v>
      </c>
      <c r="K4305">
        <v>16044.572276000001</v>
      </c>
      <c r="L4305">
        <v>5526.3593929999997</v>
      </c>
      <c r="M4305">
        <v>9241.0248890000003</v>
      </c>
      <c r="N4305">
        <v>8.5361510000000003</v>
      </c>
      <c r="O4305">
        <f t="shared" si="67"/>
        <v>4135.5320646</v>
      </c>
    </row>
    <row r="4306" spans="1:15" x14ac:dyDescent="0.25">
      <c r="A4306" t="s">
        <v>14</v>
      </c>
      <c r="B4306">
        <v>1508397486</v>
      </c>
      <c r="C4306">
        <v>50279916</v>
      </c>
      <c r="D4306" t="s">
        <v>15</v>
      </c>
      <c r="E4306">
        <v>2629.0626739999998</v>
      </c>
      <c r="F4306">
        <v>2084.3980609999999</v>
      </c>
      <c r="G4306">
        <v>21.93956</v>
      </c>
      <c r="H4306">
        <v>5711.9934649999996</v>
      </c>
      <c r="I4306">
        <v>8.5590890000000002</v>
      </c>
      <c r="J4306">
        <v>7.5848930000000001</v>
      </c>
      <c r="K4306">
        <v>15996.264069000001</v>
      </c>
      <c r="L4306">
        <v>4749.5553419999997</v>
      </c>
      <c r="M4306">
        <v>9791.3706849999999</v>
      </c>
      <c r="N4306">
        <v>8.5445239999999991</v>
      </c>
      <c r="O4306">
        <f t="shared" si="67"/>
        <v>4100.9272361999992</v>
      </c>
    </row>
    <row r="4307" spans="1:15" x14ac:dyDescent="0.25">
      <c r="A4307" t="s">
        <v>14</v>
      </c>
      <c r="B4307">
        <v>1508397516</v>
      </c>
      <c r="C4307">
        <v>50279917</v>
      </c>
      <c r="D4307" t="s">
        <v>15</v>
      </c>
      <c r="E4307">
        <v>2769.4261139999999</v>
      </c>
      <c r="F4307">
        <v>2217.1212489999998</v>
      </c>
      <c r="G4307">
        <v>22.029444000000002</v>
      </c>
      <c r="H4307">
        <v>5852.676254</v>
      </c>
      <c r="I4307">
        <v>8.6808610000000002</v>
      </c>
      <c r="J4307">
        <v>7.6358280000000001</v>
      </c>
      <c r="K4307">
        <v>17067.097556000001</v>
      </c>
      <c r="L4307">
        <v>4887.4454889999997</v>
      </c>
      <c r="M4307">
        <v>9819.1475699999992</v>
      </c>
      <c r="N4307">
        <v>9.3171250000000008</v>
      </c>
      <c r="O4307">
        <f t="shared" si="67"/>
        <v>4266.0577490000005</v>
      </c>
    </row>
    <row r="4308" spans="1:15" x14ac:dyDescent="0.25">
      <c r="A4308" t="s">
        <v>14</v>
      </c>
      <c r="B4308">
        <v>1508397546</v>
      </c>
      <c r="C4308">
        <v>50279918</v>
      </c>
      <c r="D4308" t="s">
        <v>15</v>
      </c>
      <c r="E4308">
        <v>2610.1690950000002</v>
      </c>
      <c r="F4308">
        <v>2176.7064839999998</v>
      </c>
      <c r="G4308">
        <v>21.700296999999999</v>
      </c>
      <c r="H4308">
        <v>6095.6478699999998</v>
      </c>
      <c r="I4308">
        <v>8.6226020000000005</v>
      </c>
      <c r="J4308">
        <v>8.2230039999999995</v>
      </c>
      <c r="K4308">
        <v>17939.341586999999</v>
      </c>
      <c r="L4308">
        <v>5717.8089639999998</v>
      </c>
      <c r="M4308">
        <v>8769.3491369999992</v>
      </c>
      <c r="N4308">
        <v>8.6252089999999999</v>
      </c>
      <c r="O4308">
        <f t="shared" si="67"/>
        <v>4335.6194248999991</v>
      </c>
    </row>
    <row r="4309" spans="1:15" x14ac:dyDescent="0.25">
      <c r="A4309" t="s">
        <v>14</v>
      </c>
      <c r="B4309">
        <v>1508397576</v>
      </c>
      <c r="C4309">
        <v>50279919</v>
      </c>
      <c r="D4309" t="s">
        <v>15</v>
      </c>
      <c r="E4309">
        <v>2083.091426</v>
      </c>
      <c r="F4309">
        <v>2437.0913999999998</v>
      </c>
      <c r="G4309">
        <v>21.963592999999999</v>
      </c>
      <c r="H4309">
        <v>6576.5361990000001</v>
      </c>
      <c r="I4309">
        <v>8.5735860000000006</v>
      </c>
      <c r="J4309">
        <v>8.233943</v>
      </c>
      <c r="K4309">
        <v>18628.766514999999</v>
      </c>
      <c r="L4309">
        <v>4810.7324280000003</v>
      </c>
      <c r="M4309">
        <v>8542.4416399999991</v>
      </c>
      <c r="N4309">
        <v>8.9493120000000008</v>
      </c>
      <c r="O4309">
        <f t="shared" si="67"/>
        <v>4312.6380042000001</v>
      </c>
    </row>
    <row r="4310" spans="1:15" x14ac:dyDescent="0.25">
      <c r="A4310" t="s">
        <v>14</v>
      </c>
      <c r="B4310">
        <v>1508397606</v>
      </c>
      <c r="C4310">
        <v>50279920</v>
      </c>
      <c r="D4310" t="s">
        <v>15</v>
      </c>
      <c r="E4310">
        <v>2069.4221120000002</v>
      </c>
      <c r="F4310">
        <v>2332.321794</v>
      </c>
      <c r="G4310">
        <v>20.386382000000001</v>
      </c>
      <c r="H4310">
        <v>6309.1754989999999</v>
      </c>
      <c r="I4310">
        <v>9.18262</v>
      </c>
      <c r="J4310">
        <v>7.5690419999999996</v>
      </c>
      <c r="K4310">
        <v>18940.470816000001</v>
      </c>
      <c r="L4310">
        <v>4667.121478</v>
      </c>
      <c r="M4310">
        <v>9194.1819250000008</v>
      </c>
      <c r="N4310">
        <v>8.9342000000000006</v>
      </c>
      <c r="O4310">
        <f t="shared" si="67"/>
        <v>4355.8765868</v>
      </c>
    </row>
    <row r="4311" spans="1:15" x14ac:dyDescent="0.25">
      <c r="A4311" t="s">
        <v>14</v>
      </c>
      <c r="B4311">
        <v>1508397636</v>
      </c>
      <c r="C4311">
        <v>50279921</v>
      </c>
      <c r="D4311" t="s">
        <v>15</v>
      </c>
      <c r="E4311">
        <v>2256.560563</v>
      </c>
      <c r="F4311">
        <v>2378.9963849999999</v>
      </c>
      <c r="G4311">
        <v>21.928401999999998</v>
      </c>
      <c r="H4311">
        <v>6397.9713970000003</v>
      </c>
      <c r="I4311">
        <v>8.7351449999999993</v>
      </c>
      <c r="J4311">
        <v>8.0241969999999991</v>
      </c>
      <c r="K4311">
        <v>18816.963026000001</v>
      </c>
      <c r="L4311">
        <v>4572.6666109999996</v>
      </c>
      <c r="M4311">
        <v>9046.3297299999995</v>
      </c>
      <c r="N4311">
        <v>9.2949099999999998</v>
      </c>
      <c r="O4311">
        <f t="shared" si="67"/>
        <v>4351.7470365999998</v>
      </c>
    </row>
    <row r="4312" spans="1:15" x14ac:dyDescent="0.25">
      <c r="A4312" t="s">
        <v>14</v>
      </c>
      <c r="B4312">
        <v>1508397666</v>
      </c>
      <c r="C4312">
        <v>50279922</v>
      </c>
      <c r="D4312" t="s">
        <v>15</v>
      </c>
      <c r="E4312">
        <v>2366.7379930000002</v>
      </c>
      <c r="F4312">
        <v>2215.9403689999999</v>
      </c>
      <c r="G4312">
        <v>19.988205000000001</v>
      </c>
      <c r="H4312">
        <v>6481.0952139999999</v>
      </c>
      <c r="I4312">
        <v>8.7040349999999993</v>
      </c>
      <c r="J4312">
        <v>8.0905120000000004</v>
      </c>
      <c r="K4312">
        <v>18133.252445999999</v>
      </c>
      <c r="L4312">
        <v>3621.729726</v>
      </c>
      <c r="M4312">
        <v>9639.1828100000002</v>
      </c>
      <c r="N4312">
        <v>9.0426640000000003</v>
      </c>
      <c r="O4312">
        <f t="shared" si="67"/>
        <v>4250.3763974000003</v>
      </c>
    </row>
    <row r="4313" spans="1:15" x14ac:dyDescent="0.25">
      <c r="A4313" t="s">
        <v>14</v>
      </c>
      <c r="B4313">
        <v>1508397696</v>
      </c>
      <c r="C4313">
        <v>50279923</v>
      </c>
      <c r="D4313" t="s">
        <v>15</v>
      </c>
      <c r="E4313">
        <v>2624.740953</v>
      </c>
      <c r="F4313">
        <v>2588.074959</v>
      </c>
      <c r="G4313">
        <v>16.624721000000001</v>
      </c>
      <c r="H4313">
        <v>6727.6950740000002</v>
      </c>
      <c r="I4313">
        <v>8.1389999999999993</v>
      </c>
      <c r="J4313">
        <v>8.5443219999999993</v>
      </c>
      <c r="K4313">
        <v>17363.592442000001</v>
      </c>
      <c r="L4313">
        <v>3851.2414910000002</v>
      </c>
      <c r="M4313">
        <v>9643.6865849999995</v>
      </c>
      <c r="N4313">
        <v>8.2813280000000002</v>
      </c>
      <c r="O4313">
        <f t="shared" si="67"/>
        <v>4284.0620874999995</v>
      </c>
    </row>
    <row r="4314" spans="1:15" x14ac:dyDescent="0.25">
      <c r="A4314" t="s">
        <v>14</v>
      </c>
      <c r="B4314">
        <v>1508397726</v>
      </c>
      <c r="C4314">
        <v>50279924</v>
      </c>
      <c r="D4314" t="s">
        <v>15</v>
      </c>
      <c r="E4314">
        <v>2878.5096279999998</v>
      </c>
      <c r="F4314">
        <v>2427.9707429999999</v>
      </c>
      <c r="G4314">
        <v>17.059898</v>
      </c>
      <c r="H4314">
        <v>7023.0255800000004</v>
      </c>
      <c r="I4314">
        <v>7.1224530000000001</v>
      </c>
      <c r="J4314">
        <v>9.0609680000000008</v>
      </c>
      <c r="K4314">
        <v>17238.371391000001</v>
      </c>
      <c r="L4314">
        <v>3982.0856659999999</v>
      </c>
      <c r="M4314">
        <v>8501.2681560000001</v>
      </c>
      <c r="N4314">
        <v>8.6329799999999999</v>
      </c>
      <c r="O4314">
        <f t="shared" si="67"/>
        <v>4209.3107462999997</v>
      </c>
    </row>
    <row r="4315" spans="1:15" x14ac:dyDescent="0.25">
      <c r="A4315" t="s">
        <v>14</v>
      </c>
      <c r="B4315">
        <v>1508397756</v>
      </c>
      <c r="C4315">
        <v>50279925</v>
      </c>
      <c r="D4315" t="s">
        <v>15</v>
      </c>
      <c r="E4315">
        <v>2935.4009980000001</v>
      </c>
      <c r="F4315">
        <v>2581.3486800000001</v>
      </c>
      <c r="G4315">
        <v>17.701129000000002</v>
      </c>
      <c r="H4315">
        <v>7604.6394749999999</v>
      </c>
      <c r="I4315">
        <v>8.0075380000000003</v>
      </c>
      <c r="J4315">
        <v>9.4047590000000003</v>
      </c>
      <c r="K4315">
        <v>15519.983544000001</v>
      </c>
      <c r="L4315">
        <v>4488.2025860000003</v>
      </c>
      <c r="M4315">
        <v>9173.8982149999993</v>
      </c>
      <c r="N4315">
        <v>8.4104519999999994</v>
      </c>
      <c r="O4315">
        <f t="shared" si="67"/>
        <v>4234.6997375999999</v>
      </c>
    </row>
    <row r="4316" spans="1:15" x14ac:dyDescent="0.25">
      <c r="A4316" t="s">
        <v>14</v>
      </c>
      <c r="B4316">
        <v>1508397786</v>
      </c>
      <c r="C4316">
        <v>50279926</v>
      </c>
      <c r="D4316" t="s">
        <v>15</v>
      </c>
      <c r="E4316">
        <v>3387.230059</v>
      </c>
      <c r="F4316">
        <v>2221.1941529999999</v>
      </c>
      <c r="G4316">
        <v>18.886251999999999</v>
      </c>
      <c r="H4316">
        <v>7290.6371520000002</v>
      </c>
      <c r="I4316">
        <v>8.2621939999999991</v>
      </c>
      <c r="J4316">
        <v>9.0733499999999996</v>
      </c>
      <c r="K4316">
        <v>15698.4848</v>
      </c>
      <c r="L4316">
        <v>3919.852699</v>
      </c>
      <c r="M4316">
        <v>8808.2002819999998</v>
      </c>
      <c r="N4316">
        <v>8.5576840000000001</v>
      </c>
      <c r="O4316">
        <f t="shared" si="67"/>
        <v>4137.0378625000003</v>
      </c>
    </row>
    <row r="4317" spans="1:15" x14ac:dyDescent="0.25">
      <c r="A4317" t="s">
        <v>14</v>
      </c>
      <c r="B4317">
        <v>1508397816</v>
      </c>
      <c r="C4317">
        <v>50279927</v>
      </c>
      <c r="D4317" t="s">
        <v>15</v>
      </c>
      <c r="E4317">
        <v>3254.1329169999999</v>
      </c>
      <c r="F4317">
        <v>2281.4348129999998</v>
      </c>
      <c r="G4317">
        <v>18.997513000000001</v>
      </c>
      <c r="H4317">
        <v>7752.8203290000001</v>
      </c>
      <c r="I4317">
        <v>8.2495349999999998</v>
      </c>
      <c r="J4317">
        <v>8.5398080000000007</v>
      </c>
      <c r="K4317">
        <v>16884.291725999999</v>
      </c>
      <c r="L4317">
        <v>4905.9101000000001</v>
      </c>
      <c r="M4317">
        <v>8682.2860849999997</v>
      </c>
      <c r="N4317">
        <v>8.7000849999999996</v>
      </c>
      <c r="O4317">
        <f t="shared" si="67"/>
        <v>4380.5362910999993</v>
      </c>
    </row>
    <row r="4318" spans="1:15" x14ac:dyDescent="0.25">
      <c r="A4318" t="s">
        <v>14</v>
      </c>
      <c r="B4318">
        <v>1508397846</v>
      </c>
      <c r="C4318">
        <v>50279928</v>
      </c>
      <c r="D4318" t="s">
        <v>15</v>
      </c>
      <c r="E4318">
        <v>3058.627438</v>
      </c>
      <c r="F4318">
        <v>2142.2690170000001</v>
      </c>
      <c r="G4318">
        <v>19.307155999999999</v>
      </c>
      <c r="H4318">
        <v>8238.1543710000005</v>
      </c>
      <c r="I4318">
        <v>7.6310070000000003</v>
      </c>
      <c r="J4318">
        <v>8.3874949999999995</v>
      </c>
      <c r="K4318">
        <v>16841.033496</v>
      </c>
      <c r="L4318">
        <v>5344.0667910000002</v>
      </c>
      <c r="M4318">
        <v>8903.640856</v>
      </c>
      <c r="N4318">
        <v>9.4255899999999997</v>
      </c>
      <c r="O4318">
        <f t="shared" si="67"/>
        <v>4457.2543217000002</v>
      </c>
    </row>
    <row r="4319" spans="1:15" x14ac:dyDescent="0.25">
      <c r="A4319" t="s">
        <v>14</v>
      </c>
      <c r="B4319">
        <v>1508397876</v>
      </c>
      <c r="C4319">
        <v>50279929</v>
      </c>
      <c r="D4319" t="s">
        <v>15</v>
      </c>
      <c r="E4319">
        <v>3024.1377470000002</v>
      </c>
      <c r="F4319">
        <v>2200.8860719999998</v>
      </c>
      <c r="G4319">
        <v>20.281552000000001</v>
      </c>
      <c r="H4319">
        <v>7841.7355989999996</v>
      </c>
      <c r="I4319">
        <v>7.1727299999999996</v>
      </c>
      <c r="J4319">
        <v>9.1823709999999998</v>
      </c>
      <c r="K4319">
        <v>16511.088464</v>
      </c>
      <c r="L4319">
        <v>5107.0311840000004</v>
      </c>
      <c r="M4319">
        <v>8400.5530569999992</v>
      </c>
      <c r="N4319">
        <v>9.0963200000000004</v>
      </c>
      <c r="O4319">
        <f t="shared" si="67"/>
        <v>4313.1165095999995</v>
      </c>
    </row>
    <row r="4320" spans="1:15" x14ac:dyDescent="0.25">
      <c r="A4320" t="s">
        <v>14</v>
      </c>
      <c r="B4320">
        <v>1508397906</v>
      </c>
      <c r="C4320">
        <v>50279930</v>
      </c>
      <c r="D4320" t="s">
        <v>15</v>
      </c>
      <c r="E4320">
        <v>3402.814539</v>
      </c>
      <c r="F4320">
        <v>2085.0940300000002</v>
      </c>
      <c r="G4320">
        <v>19.762778000000001</v>
      </c>
      <c r="H4320">
        <v>8384.8327079999999</v>
      </c>
      <c r="I4320">
        <v>7.3539050000000001</v>
      </c>
      <c r="J4320">
        <v>8.3602129999999999</v>
      </c>
      <c r="K4320">
        <v>17204.837292</v>
      </c>
      <c r="L4320">
        <v>3979.324314</v>
      </c>
      <c r="M4320">
        <v>8605.0341069999995</v>
      </c>
      <c r="N4320">
        <v>9.057283</v>
      </c>
      <c r="O4320">
        <f t="shared" si="67"/>
        <v>4370.6471169000006</v>
      </c>
    </row>
    <row r="4321" spans="1:15" x14ac:dyDescent="0.25">
      <c r="A4321" t="s">
        <v>14</v>
      </c>
      <c r="B4321">
        <v>1508397936</v>
      </c>
      <c r="C4321">
        <v>50279931</v>
      </c>
      <c r="D4321" t="s">
        <v>15</v>
      </c>
      <c r="E4321">
        <v>3473.4501449999998</v>
      </c>
      <c r="F4321">
        <v>2367.868802</v>
      </c>
      <c r="G4321">
        <v>20.347581000000002</v>
      </c>
      <c r="H4321">
        <v>8243.4938629999997</v>
      </c>
      <c r="I4321">
        <v>7.6837080000000002</v>
      </c>
      <c r="J4321">
        <v>8.5419879999999999</v>
      </c>
      <c r="K4321">
        <v>17766.604426000002</v>
      </c>
      <c r="L4321">
        <v>3750.0636789999999</v>
      </c>
      <c r="M4321">
        <v>8218.7077669999999</v>
      </c>
      <c r="N4321">
        <v>9.1723470000000002</v>
      </c>
      <c r="O4321">
        <f t="shared" si="67"/>
        <v>4386.5934305999999</v>
      </c>
    </row>
    <row r="4322" spans="1:15" x14ac:dyDescent="0.25">
      <c r="A4322" t="s">
        <v>14</v>
      </c>
      <c r="B4322">
        <v>1508397966</v>
      </c>
      <c r="C4322">
        <v>50279932</v>
      </c>
      <c r="D4322" t="s">
        <v>15</v>
      </c>
      <c r="E4322">
        <v>3252.4523450000002</v>
      </c>
      <c r="F4322">
        <v>2470.5004690000001</v>
      </c>
      <c r="G4322">
        <v>20.643322999999999</v>
      </c>
      <c r="H4322">
        <v>7371.6470740000004</v>
      </c>
      <c r="I4322">
        <v>7.7224269999999997</v>
      </c>
      <c r="J4322">
        <v>8.678744</v>
      </c>
      <c r="K4322">
        <v>17850.764618000001</v>
      </c>
      <c r="L4322">
        <v>3615.8327920000002</v>
      </c>
      <c r="M4322">
        <v>7917.8857170000001</v>
      </c>
      <c r="N4322">
        <v>8.2617539999999998</v>
      </c>
      <c r="O4322">
        <f t="shared" si="67"/>
        <v>4252.4389262999994</v>
      </c>
    </row>
    <row r="4323" spans="1:15" x14ac:dyDescent="0.25">
      <c r="A4323" t="s">
        <v>14</v>
      </c>
      <c r="B4323">
        <v>1508397996</v>
      </c>
      <c r="C4323">
        <v>50279933</v>
      </c>
      <c r="D4323" t="s">
        <v>15</v>
      </c>
      <c r="E4323">
        <v>3334.3629409999999</v>
      </c>
      <c r="F4323">
        <v>2538.9564169999999</v>
      </c>
      <c r="G4323">
        <v>21.272044999999999</v>
      </c>
      <c r="H4323">
        <v>6806.6945139999998</v>
      </c>
      <c r="I4323">
        <v>7.1377319999999997</v>
      </c>
      <c r="J4323">
        <v>8.1093989999999998</v>
      </c>
      <c r="K4323">
        <v>17364.242727000001</v>
      </c>
      <c r="L4323">
        <v>3895.9450230000002</v>
      </c>
      <c r="M4323">
        <v>7695.6737510000003</v>
      </c>
      <c r="N4323">
        <v>7.9938269999999996</v>
      </c>
      <c r="O4323">
        <f t="shared" si="67"/>
        <v>4168.0388376000001</v>
      </c>
    </row>
    <row r="4324" spans="1:15" x14ac:dyDescent="0.25">
      <c r="A4324" t="s">
        <v>14</v>
      </c>
      <c r="B4324">
        <v>1508398026</v>
      </c>
      <c r="C4324">
        <v>50279934</v>
      </c>
      <c r="D4324" t="s">
        <v>15</v>
      </c>
      <c r="E4324">
        <v>3009.854542</v>
      </c>
      <c r="F4324">
        <v>2688.5850390000001</v>
      </c>
      <c r="G4324">
        <v>18.778013999999999</v>
      </c>
      <c r="H4324">
        <v>6807.7973050000001</v>
      </c>
      <c r="I4324">
        <v>7.4263899999999996</v>
      </c>
      <c r="J4324">
        <v>7.3781109999999996</v>
      </c>
      <c r="K4324">
        <v>17244.841385</v>
      </c>
      <c r="L4324">
        <v>3778.6856809999999</v>
      </c>
      <c r="M4324">
        <v>7522.2641450000001</v>
      </c>
      <c r="N4324">
        <v>8.0808470000000003</v>
      </c>
      <c r="O4324">
        <f t="shared" si="67"/>
        <v>4109.3691459000001</v>
      </c>
    </row>
    <row r="4325" spans="1:15" x14ac:dyDescent="0.25">
      <c r="A4325" t="s">
        <v>14</v>
      </c>
      <c r="B4325">
        <v>1508398056</v>
      </c>
      <c r="C4325">
        <v>50279935</v>
      </c>
      <c r="D4325" t="s">
        <v>15</v>
      </c>
      <c r="E4325">
        <v>2958.4288820000002</v>
      </c>
      <c r="F4325">
        <v>2770.8232560000001</v>
      </c>
      <c r="G4325">
        <v>17.140712000000001</v>
      </c>
      <c r="H4325">
        <v>6895.9966569999997</v>
      </c>
      <c r="I4325">
        <v>7.3309499999999996</v>
      </c>
      <c r="J4325">
        <v>8.1606349999999992</v>
      </c>
      <c r="K4325">
        <v>16722.588068000001</v>
      </c>
      <c r="L4325">
        <v>3300.8854230000002</v>
      </c>
      <c r="M4325">
        <v>7893.6142220000002</v>
      </c>
      <c r="N4325">
        <v>8.3806100000000008</v>
      </c>
      <c r="O4325">
        <f t="shared" si="67"/>
        <v>4058.3349414999998</v>
      </c>
    </row>
    <row r="4326" spans="1:15" x14ac:dyDescent="0.25">
      <c r="A4326" t="s">
        <v>14</v>
      </c>
      <c r="B4326">
        <v>1508398086</v>
      </c>
      <c r="C4326">
        <v>50279936</v>
      </c>
      <c r="D4326" t="s">
        <v>15</v>
      </c>
      <c r="E4326">
        <v>2905.6406670000001</v>
      </c>
      <c r="F4326">
        <v>2745.071038</v>
      </c>
      <c r="G4326">
        <v>16.742920000000002</v>
      </c>
      <c r="H4326">
        <v>6944.8895400000001</v>
      </c>
      <c r="I4326">
        <v>8.4922609999999992</v>
      </c>
      <c r="J4326">
        <v>8.3869910000000001</v>
      </c>
      <c r="K4326">
        <v>16601.403222000001</v>
      </c>
      <c r="L4326">
        <v>4090.0750410000001</v>
      </c>
      <c r="M4326">
        <v>8049.1192140000003</v>
      </c>
      <c r="N4326">
        <v>8.0989050000000002</v>
      </c>
      <c r="O4326">
        <f t="shared" si="67"/>
        <v>4137.7919798999992</v>
      </c>
    </row>
    <row r="4327" spans="1:15" x14ac:dyDescent="0.25">
      <c r="A4327" t="s">
        <v>14</v>
      </c>
      <c r="B4327">
        <v>1508398116</v>
      </c>
      <c r="C4327">
        <v>50279937</v>
      </c>
      <c r="D4327" t="s">
        <v>15</v>
      </c>
      <c r="E4327">
        <v>2828.268775</v>
      </c>
      <c r="F4327">
        <v>2729.8272459999998</v>
      </c>
      <c r="G4327">
        <v>17.772482</v>
      </c>
      <c r="H4327">
        <v>6374.5221279999996</v>
      </c>
      <c r="I4327">
        <v>7.5942460000000001</v>
      </c>
      <c r="J4327">
        <v>8.0205079999999995</v>
      </c>
      <c r="K4327">
        <v>16954.522562999999</v>
      </c>
      <c r="L4327">
        <v>4100.0486700000001</v>
      </c>
      <c r="M4327">
        <v>8287.5095590000001</v>
      </c>
      <c r="N4327">
        <v>8.2022750000000002</v>
      </c>
      <c r="O4327">
        <f t="shared" si="67"/>
        <v>4131.628845199999</v>
      </c>
    </row>
    <row r="4328" spans="1:15" x14ac:dyDescent="0.25">
      <c r="A4328" t="s">
        <v>14</v>
      </c>
      <c r="B4328">
        <v>1508398146</v>
      </c>
      <c r="C4328">
        <v>50279938</v>
      </c>
      <c r="D4328" t="s">
        <v>15</v>
      </c>
      <c r="E4328">
        <v>2655.7239159999999</v>
      </c>
      <c r="F4328">
        <v>2520.3509039999999</v>
      </c>
      <c r="G4328">
        <v>20.002015</v>
      </c>
      <c r="H4328">
        <v>6771.749331</v>
      </c>
      <c r="I4328">
        <v>7.1491129999999998</v>
      </c>
      <c r="J4328">
        <v>8.2620280000000008</v>
      </c>
      <c r="K4328">
        <v>16460.624613</v>
      </c>
      <c r="L4328">
        <v>4008.080074</v>
      </c>
      <c r="M4328">
        <v>7994.6893630000004</v>
      </c>
      <c r="N4328">
        <v>8.7752610000000004</v>
      </c>
      <c r="O4328">
        <f t="shared" si="67"/>
        <v>4045.5406618000002</v>
      </c>
    </row>
    <row r="4329" spans="1:15" x14ac:dyDescent="0.25">
      <c r="A4329" t="s">
        <v>14</v>
      </c>
      <c r="B4329">
        <v>1508398176</v>
      </c>
      <c r="C4329">
        <v>50279939</v>
      </c>
      <c r="D4329" t="s">
        <v>15</v>
      </c>
      <c r="E4329">
        <v>2304.1062040000002</v>
      </c>
      <c r="F4329">
        <v>2633.4894829999998</v>
      </c>
      <c r="G4329">
        <v>20.340335</v>
      </c>
      <c r="H4329">
        <v>6573.8746870000004</v>
      </c>
      <c r="I4329">
        <v>7.7830050000000002</v>
      </c>
      <c r="J4329">
        <v>8.3186470000000003</v>
      </c>
      <c r="K4329">
        <v>16385.313439000001</v>
      </c>
      <c r="L4329">
        <v>3855.338855</v>
      </c>
      <c r="M4329">
        <v>8116.7767240000003</v>
      </c>
      <c r="N4329">
        <v>8.7350619999999992</v>
      </c>
      <c r="O4329">
        <f t="shared" si="67"/>
        <v>3991.4076441000007</v>
      </c>
    </row>
    <row r="4330" spans="1:15" x14ac:dyDescent="0.25">
      <c r="A4330" t="s">
        <v>14</v>
      </c>
      <c r="B4330">
        <v>1508398206</v>
      </c>
      <c r="C4330">
        <v>50279940</v>
      </c>
      <c r="D4330" t="s">
        <v>15</v>
      </c>
      <c r="E4330">
        <v>2603.3799450000001</v>
      </c>
      <c r="F4330">
        <v>2951.681016</v>
      </c>
      <c r="G4330">
        <v>19.798442999999999</v>
      </c>
      <c r="H4330">
        <v>7714.2187370000001</v>
      </c>
      <c r="I4330">
        <v>8.4472629999999995</v>
      </c>
      <c r="J4330">
        <v>8.9967590000000008</v>
      </c>
      <c r="K4330">
        <v>15319.699097999999</v>
      </c>
      <c r="L4330">
        <v>4640.8595320000004</v>
      </c>
      <c r="M4330">
        <v>7058.3773570000003</v>
      </c>
      <c r="N4330">
        <v>9.6967979999999994</v>
      </c>
      <c r="O4330">
        <f t="shared" si="67"/>
        <v>4033.5154947999995</v>
      </c>
    </row>
    <row r="4331" spans="1:15" x14ac:dyDescent="0.25">
      <c r="A4331" t="s">
        <v>14</v>
      </c>
      <c r="B4331">
        <v>1508398236</v>
      </c>
      <c r="C4331">
        <v>50279941</v>
      </c>
      <c r="D4331" t="s">
        <v>15</v>
      </c>
      <c r="E4331">
        <v>2158.807628</v>
      </c>
      <c r="F4331">
        <v>3525.1450089999998</v>
      </c>
      <c r="G4331">
        <v>19.265186</v>
      </c>
      <c r="H4331">
        <v>7696.7945540000001</v>
      </c>
      <c r="I4331">
        <v>7.6130040000000001</v>
      </c>
      <c r="J4331">
        <v>8.2548829999999995</v>
      </c>
      <c r="K4331">
        <v>15280.943300999999</v>
      </c>
      <c r="L4331">
        <v>4414.2627069999999</v>
      </c>
      <c r="M4331">
        <v>7423.3609580000002</v>
      </c>
      <c r="N4331">
        <v>9.7487159999999999</v>
      </c>
      <c r="O4331">
        <f t="shared" si="67"/>
        <v>4054.4195946</v>
      </c>
    </row>
    <row r="4332" spans="1:15" x14ac:dyDescent="0.25">
      <c r="A4332" t="s">
        <v>14</v>
      </c>
      <c r="B4332">
        <v>1508398266</v>
      </c>
      <c r="C4332">
        <v>50279942</v>
      </c>
      <c r="D4332" t="s">
        <v>15</v>
      </c>
      <c r="E4332">
        <v>2281.228087</v>
      </c>
      <c r="F4332">
        <v>3688.9693390000002</v>
      </c>
      <c r="G4332">
        <v>18.849432</v>
      </c>
      <c r="H4332">
        <v>7646.9079979999997</v>
      </c>
      <c r="I4332">
        <v>7.6040369999999999</v>
      </c>
      <c r="J4332">
        <v>7.2217950000000002</v>
      </c>
      <c r="K4332">
        <v>16159.255197</v>
      </c>
      <c r="L4332">
        <v>4409.3935899999997</v>
      </c>
      <c r="M4332">
        <v>8075.9249040000004</v>
      </c>
      <c r="N4332">
        <v>9.4035290000000007</v>
      </c>
      <c r="O4332">
        <f t="shared" si="67"/>
        <v>4230.4757908000001</v>
      </c>
    </row>
    <row r="4333" spans="1:15" x14ac:dyDescent="0.25">
      <c r="A4333" t="s">
        <v>14</v>
      </c>
      <c r="B4333">
        <v>1508398296</v>
      </c>
      <c r="C4333">
        <v>50279943</v>
      </c>
      <c r="D4333" t="s">
        <v>15</v>
      </c>
      <c r="E4333">
        <v>2467.2443950000002</v>
      </c>
      <c r="F4333">
        <v>3627.3737350000001</v>
      </c>
      <c r="G4333">
        <v>20.603959</v>
      </c>
      <c r="H4333">
        <v>8022.5828449999999</v>
      </c>
      <c r="I4333">
        <v>7.9957260000000003</v>
      </c>
      <c r="J4333">
        <v>7.3988620000000003</v>
      </c>
      <c r="K4333">
        <v>17886.709951000001</v>
      </c>
      <c r="L4333">
        <v>4443.9623709999996</v>
      </c>
      <c r="M4333">
        <v>7886.9426110000004</v>
      </c>
      <c r="N4333">
        <v>9.4556740000000001</v>
      </c>
      <c r="O4333">
        <f t="shared" si="67"/>
        <v>4438.0270129</v>
      </c>
    </row>
    <row r="4334" spans="1:15" x14ac:dyDescent="0.25">
      <c r="A4334" t="s">
        <v>14</v>
      </c>
      <c r="B4334">
        <v>1508398326</v>
      </c>
      <c r="C4334">
        <v>50279944</v>
      </c>
      <c r="D4334" t="s">
        <v>15</v>
      </c>
      <c r="E4334">
        <v>2101.4839040000002</v>
      </c>
      <c r="F4334">
        <v>3378.5564690000001</v>
      </c>
      <c r="G4334">
        <v>18.789372</v>
      </c>
      <c r="H4334">
        <v>7674.591437</v>
      </c>
      <c r="I4334">
        <v>7.8807359999999997</v>
      </c>
      <c r="J4334">
        <v>7.3435129999999997</v>
      </c>
      <c r="K4334">
        <v>18334.362227000001</v>
      </c>
      <c r="L4334">
        <v>4431.1511549999996</v>
      </c>
      <c r="M4334">
        <v>8267.8203040000008</v>
      </c>
      <c r="N4334">
        <v>9.1310629999999993</v>
      </c>
      <c r="O4334">
        <f t="shared" si="67"/>
        <v>4423.1110180000005</v>
      </c>
    </row>
    <row r="4335" spans="1:15" x14ac:dyDescent="0.25">
      <c r="A4335" t="s">
        <v>14</v>
      </c>
      <c r="B4335">
        <v>1508398356</v>
      </c>
      <c r="C4335">
        <v>50279945</v>
      </c>
      <c r="D4335" t="s">
        <v>15</v>
      </c>
      <c r="E4335">
        <v>2182.7375080000002</v>
      </c>
      <c r="F4335">
        <v>3587.9847580000001</v>
      </c>
      <c r="G4335">
        <v>19.847992999999999</v>
      </c>
      <c r="H4335">
        <v>7514.4230699999998</v>
      </c>
      <c r="I4335">
        <v>8.4973779999999994</v>
      </c>
      <c r="J4335">
        <v>7.2403420000000001</v>
      </c>
      <c r="K4335">
        <v>18547.933851999998</v>
      </c>
      <c r="L4335">
        <v>4553.6290449999997</v>
      </c>
      <c r="M4335">
        <v>8223.9729499999994</v>
      </c>
      <c r="N4335">
        <v>8.423705</v>
      </c>
      <c r="O4335">
        <f t="shared" si="67"/>
        <v>4465.4690601000002</v>
      </c>
    </row>
    <row r="4336" spans="1:15" x14ac:dyDescent="0.25">
      <c r="A4336" t="s">
        <v>14</v>
      </c>
      <c r="B4336">
        <v>1508398386</v>
      </c>
      <c r="C4336">
        <v>50279946</v>
      </c>
      <c r="D4336" t="s">
        <v>15</v>
      </c>
      <c r="E4336">
        <v>2696.3079499999999</v>
      </c>
      <c r="F4336">
        <v>4064.776398</v>
      </c>
      <c r="G4336">
        <v>18.771875999999999</v>
      </c>
      <c r="H4336">
        <v>6546.5278209999997</v>
      </c>
      <c r="I4336">
        <v>8.4823989999999991</v>
      </c>
      <c r="J4336">
        <v>6.8297749999999997</v>
      </c>
      <c r="K4336">
        <v>19153.231715000002</v>
      </c>
      <c r="L4336">
        <v>4413.4300549999998</v>
      </c>
      <c r="M4336">
        <v>7871.4344510000001</v>
      </c>
      <c r="N4336">
        <v>9.0927500000000006</v>
      </c>
      <c r="O4336">
        <f t="shared" si="67"/>
        <v>4478.8885190000001</v>
      </c>
    </row>
    <row r="4337" spans="1:15" x14ac:dyDescent="0.25">
      <c r="A4337" t="s">
        <v>14</v>
      </c>
      <c r="B4337">
        <v>1508398416</v>
      </c>
      <c r="C4337">
        <v>50279947</v>
      </c>
      <c r="D4337" t="s">
        <v>15</v>
      </c>
      <c r="E4337">
        <v>2539.2414119999999</v>
      </c>
      <c r="F4337">
        <v>3452.3576149999999</v>
      </c>
      <c r="G4337">
        <v>19.939819</v>
      </c>
      <c r="H4337">
        <v>6473.0192269999998</v>
      </c>
      <c r="I4337">
        <v>7.4656909999999996</v>
      </c>
      <c r="J4337">
        <v>8.1822569999999999</v>
      </c>
      <c r="K4337">
        <v>19645.649432999999</v>
      </c>
      <c r="L4337">
        <v>4799.7105959999999</v>
      </c>
      <c r="M4337">
        <v>10012.921023999999</v>
      </c>
      <c r="N4337">
        <v>8.6631769999999992</v>
      </c>
      <c r="O4337">
        <f t="shared" si="67"/>
        <v>4696.7150250999994</v>
      </c>
    </row>
    <row r="4338" spans="1:15" x14ac:dyDescent="0.25">
      <c r="A4338" t="s">
        <v>14</v>
      </c>
      <c r="B4338">
        <v>1508398446</v>
      </c>
      <c r="C4338">
        <v>50279948</v>
      </c>
      <c r="D4338" t="s">
        <v>15</v>
      </c>
      <c r="E4338">
        <v>2609.5489360000001</v>
      </c>
      <c r="F4338">
        <v>3156.81297</v>
      </c>
      <c r="G4338">
        <v>21.590394</v>
      </c>
      <c r="H4338">
        <v>6419.4240200000004</v>
      </c>
      <c r="I4338">
        <v>7.6071660000000003</v>
      </c>
      <c r="J4338">
        <v>8.2679580000000001</v>
      </c>
      <c r="K4338">
        <v>18646.486883000001</v>
      </c>
      <c r="L4338">
        <v>5002.16039</v>
      </c>
      <c r="M4338">
        <v>10002.848359</v>
      </c>
      <c r="N4338">
        <v>9.2234499999999997</v>
      </c>
      <c r="O4338">
        <f t="shared" si="67"/>
        <v>4588.3970525999994</v>
      </c>
    </row>
    <row r="4339" spans="1:15" x14ac:dyDescent="0.25">
      <c r="A4339" t="s">
        <v>14</v>
      </c>
      <c r="B4339">
        <v>1508398476</v>
      </c>
      <c r="C4339">
        <v>50279949</v>
      </c>
      <c r="D4339" t="s">
        <v>15</v>
      </c>
      <c r="E4339">
        <v>2460.1482030000002</v>
      </c>
      <c r="F4339">
        <v>3681.134063</v>
      </c>
      <c r="G4339">
        <v>19.953835999999999</v>
      </c>
      <c r="H4339">
        <v>7451.1278149999998</v>
      </c>
      <c r="I4339">
        <v>8.1238349999999997</v>
      </c>
      <c r="J4339">
        <v>7.5918190000000001</v>
      </c>
      <c r="K4339">
        <v>18561.127280000001</v>
      </c>
      <c r="L4339">
        <v>5316.2606889999997</v>
      </c>
      <c r="M4339">
        <v>8451.2863739999993</v>
      </c>
      <c r="N4339">
        <v>8.9538039999999999</v>
      </c>
      <c r="O4339">
        <f t="shared" si="67"/>
        <v>4596.5707717999994</v>
      </c>
    </row>
    <row r="4340" spans="1:15" x14ac:dyDescent="0.25">
      <c r="A4340" t="s">
        <v>14</v>
      </c>
      <c r="B4340">
        <v>1508398506</v>
      </c>
      <c r="C4340">
        <v>50279950</v>
      </c>
      <c r="D4340" t="s">
        <v>15</v>
      </c>
      <c r="E4340">
        <v>2056.245144</v>
      </c>
      <c r="F4340">
        <v>3250.2844140000002</v>
      </c>
      <c r="G4340">
        <v>19.606468</v>
      </c>
      <c r="H4340">
        <v>7247.2938599999998</v>
      </c>
      <c r="I4340">
        <v>7.7799560000000003</v>
      </c>
      <c r="J4340">
        <v>7.4257049999999998</v>
      </c>
      <c r="K4340">
        <v>17405.373249</v>
      </c>
      <c r="L4340">
        <v>4814.9417219999996</v>
      </c>
      <c r="M4340">
        <v>8793.3356550000008</v>
      </c>
      <c r="N4340">
        <v>8.8562609999999999</v>
      </c>
      <c r="O4340">
        <f t="shared" si="67"/>
        <v>4361.1142434000003</v>
      </c>
    </row>
    <row r="4341" spans="1:15" x14ac:dyDescent="0.25">
      <c r="A4341" t="s">
        <v>14</v>
      </c>
      <c r="B4341">
        <v>1508398536</v>
      </c>
      <c r="C4341">
        <v>50279951</v>
      </c>
      <c r="D4341" t="s">
        <v>15</v>
      </c>
      <c r="E4341">
        <v>2738.4462290000001</v>
      </c>
      <c r="F4341">
        <v>2875.3066330000001</v>
      </c>
      <c r="G4341">
        <v>20.581028</v>
      </c>
      <c r="H4341">
        <v>7923.2724429999998</v>
      </c>
      <c r="I4341">
        <v>8.8192079999999997</v>
      </c>
      <c r="J4341">
        <v>8.1172520000000006</v>
      </c>
      <c r="K4341">
        <v>17247.642296999999</v>
      </c>
      <c r="L4341">
        <v>4977.0233319999998</v>
      </c>
      <c r="M4341">
        <v>8796.2383160000009</v>
      </c>
      <c r="N4341">
        <v>8.3881169999999994</v>
      </c>
      <c r="O4341">
        <f t="shared" si="67"/>
        <v>4460.3834855000005</v>
      </c>
    </row>
    <row r="4342" spans="1:15" x14ac:dyDescent="0.25">
      <c r="A4342" t="s">
        <v>14</v>
      </c>
      <c r="B4342">
        <v>1508398566</v>
      </c>
      <c r="C4342">
        <v>50279952</v>
      </c>
      <c r="D4342" t="s">
        <v>15</v>
      </c>
      <c r="E4342">
        <v>2585.9925720000001</v>
      </c>
      <c r="F4342">
        <v>2995.918557</v>
      </c>
      <c r="G4342">
        <v>20.170121999999999</v>
      </c>
      <c r="H4342">
        <v>7552.247171</v>
      </c>
      <c r="I4342">
        <v>8.9045140000000007</v>
      </c>
      <c r="J4342">
        <v>9.3237170000000003</v>
      </c>
      <c r="K4342">
        <v>18184.762882999999</v>
      </c>
      <c r="L4342">
        <v>4868.2904520000002</v>
      </c>
      <c r="M4342">
        <v>8622.9979110000004</v>
      </c>
      <c r="N4342">
        <v>8.3943829999999995</v>
      </c>
      <c r="O4342">
        <f t="shared" si="67"/>
        <v>4485.7002281999994</v>
      </c>
    </row>
    <row r="4343" spans="1:15" x14ac:dyDescent="0.25">
      <c r="A4343" t="s">
        <v>14</v>
      </c>
      <c r="B4343">
        <v>1508398596</v>
      </c>
      <c r="C4343">
        <v>50279953</v>
      </c>
      <c r="D4343" t="s">
        <v>15</v>
      </c>
      <c r="E4343">
        <v>2662.4019499999999</v>
      </c>
      <c r="F4343">
        <v>2583.8288280000002</v>
      </c>
      <c r="G4343">
        <v>19.087223999999999</v>
      </c>
      <c r="H4343">
        <v>6838.2990659999996</v>
      </c>
      <c r="I4343">
        <v>9.3117839999999994</v>
      </c>
      <c r="J4343">
        <v>8.7373589999999997</v>
      </c>
      <c r="K4343">
        <v>17549.226688999999</v>
      </c>
      <c r="L4343">
        <v>4590.458388</v>
      </c>
      <c r="M4343">
        <v>9091.7392930000005</v>
      </c>
      <c r="N4343">
        <v>8.0899330000000003</v>
      </c>
      <c r="O4343">
        <f t="shared" si="67"/>
        <v>4336.1180513999998</v>
      </c>
    </row>
    <row r="4344" spans="1:15" x14ac:dyDescent="0.25">
      <c r="A4344" t="s">
        <v>14</v>
      </c>
      <c r="B4344">
        <v>1508398626</v>
      </c>
      <c r="C4344">
        <v>50279954</v>
      </c>
      <c r="D4344" t="s">
        <v>15</v>
      </c>
      <c r="E4344">
        <v>2800.765355</v>
      </c>
      <c r="F4344">
        <v>2580.2486709999998</v>
      </c>
      <c r="G4344">
        <v>19.050906999999999</v>
      </c>
      <c r="H4344">
        <v>7135.3211160000001</v>
      </c>
      <c r="I4344">
        <v>8.1395440000000008</v>
      </c>
      <c r="J4344">
        <v>8.1129610000000003</v>
      </c>
      <c r="K4344">
        <v>17395.484387</v>
      </c>
      <c r="L4344">
        <v>4688.3824089999998</v>
      </c>
      <c r="M4344">
        <v>8910.2348870000005</v>
      </c>
      <c r="N4344">
        <v>7.5283329999999999</v>
      </c>
      <c r="O4344">
        <f t="shared" si="67"/>
        <v>4355.326857</v>
      </c>
    </row>
    <row r="4345" spans="1:15" x14ac:dyDescent="0.25">
      <c r="A4345" t="s">
        <v>14</v>
      </c>
      <c r="B4345">
        <v>1508398656</v>
      </c>
      <c r="C4345">
        <v>50279955</v>
      </c>
      <c r="D4345" t="s">
        <v>15</v>
      </c>
      <c r="E4345">
        <v>2154.8986989999999</v>
      </c>
      <c r="F4345">
        <v>2209.8995300000001</v>
      </c>
      <c r="G4345">
        <v>17.344660999999999</v>
      </c>
      <c r="H4345">
        <v>6893.9911929999998</v>
      </c>
      <c r="I4345">
        <v>7.2604119999999996</v>
      </c>
      <c r="J4345">
        <v>8.1498299999999997</v>
      </c>
      <c r="K4345">
        <v>19799.187873999999</v>
      </c>
      <c r="L4345">
        <v>4448.0045810000001</v>
      </c>
      <c r="M4345">
        <v>8411.9397630000003</v>
      </c>
      <c r="N4345">
        <v>8.572317</v>
      </c>
      <c r="O4345">
        <f t="shared" si="67"/>
        <v>4395.9248859999998</v>
      </c>
    </row>
    <row r="4346" spans="1:15" x14ac:dyDescent="0.25">
      <c r="A4346" t="s">
        <v>14</v>
      </c>
      <c r="B4346">
        <v>1508398686</v>
      </c>
      <c r="C4346">
        <v>50279956</v>
      </c>
      <c r="D4346" t="s">
        <v>15</v>
      </c>
      <c r="E4346">
        <v>2223.5579339999999</v>
      </c>
      <c r="F4346">
        <v>1944.4088320000001</v>
      </c>
      <c r="G4346">
        <v>18.207346000000001</v>
      </c>
      <c r="H4346">
        <v>7060.3674689999998</v>
      </c>
      <c r="I4346">
        <v>7.3064119999999999</v>
      </c>
      <c r="J4346">
        <v>7.7120129999999998</v>
      </c>
      <c r="K4346">
        <v>18630.406825999999</v>
      </c>
      <c r="L4346">
        <v>4819.8111360000003</v>
      </c>
      <c r="M4346">
        <v>8510.2431099999994</v>
      </c>
      <c r="N4346">
        <v>8.3037419999999997</v>
      </c>
      <c r="O4346">
        <f t="shared" si="67"/>
        <v>4323.0324819999987</v>
      </c>
    </row>
    <row r="4347" spans="1:15" x14ac:dyDescent="0.25">
      <c r="A4347" t="s">
        <v>14</v>
      </c>
      <c r="B4347">
        <v>1508398716</v>
      </c>
      <c r="C4347">
        <v>50279957</v>
      </c>
      <c r="D4347" t="s">
        <v>15</v>
      </c>
      <c r="E4347">
        <v>2068.7198579999999</v>
      </c>
      <c r="F4347">
        <v>2550.7324079999999</v>
      </c>
      <c r="G4347">
        <v>17.622441999999999</v>
      </c>
      <c r="H4347">
        <v>7675.192908</v>
      </c>
      <c r="I4347">
        <v>6.7356040000000004</v>
      </c>
      <c r="J4347">
        <v>8.2162369999999996</v>
      </c>
      <c r="K4347">
        <v>17403.357999</v>
      </c>
      <c r="L4347">
        <v>4575.762412</v>
      </c>
      <c r="M4347">
        <v>9567.806756</v>
      </c>
      <c r="N4347">
        <v>7.7749139999999999</v>
      </c>
      <c r="O4347">
        <f t="shared" si="67"/>
        <v>4388.1921537999997</v>
      </c>
    </row>
    <row r="4348" spans="1:15" x14ac:dyDescent="0.25">
      <c r="A4348" t="s">
        <v>14</v>
      </c>
      <c r="B4348">
        <v>1508398746</v>
      </c>
      <c r="C4348">
        <v>50279958</v>
      </c>
      <c r="D4348" t="s">
        <v>15</v>
      </c>
      <c r="E4348">
        <v>2051.2941190000001</v>
      </c>
      <c r="F4348">
        <v>2515.6078969999999</v>
      </c>
      <c r="G4348">
        <v>21.371209</v>
      </c>
      <c r="H4348">
        <v>6948.2901549999997</v>
      </c>
      <c r="I4348">
        <v>7.6137839999999999</v>
      </c>
      <c r="J4348">
        <v>9.3783119999999993</v>
      </c>
      <c r="K4348">
        <v>17327.159793999999</v>
      </c>
      <c r="L4348">
        <v>4071.0011049999998</v>
      </c>
      <c r="M4348">
        <v>9520.4572489999991</v>
      </c>
      <c r="N4348">
        <v>8.1110220000000002</v>
      </c>
      <c r="O4348">
        <f t="shared" si="67"/>
        <v>4248.0284646</v>
      </c>
    </row>
    <row r="4349" spans="1:15" x14ac:dyDescent="0.25">
      <c r="A4349" t="s">
        <v>14</v>
      </c>
      <c r="B4349">
        <v>1508398776</v>
      </c>
      <c r="C4349">
        <v>50279959</v>
      </c>
      <c r="D4349" t="s">
        <v>15</v>
      </c>
      <c r="E4349">
        <v>1767.3049430000001</v>
      </c>
      <c r="F4349">
        <v>2276.5854859999999</v>
      </c>
      <c r="G4349">
        <v>21.406932000000001</v>
      </c>
      <c r="H4349">
        <v>6651.2315049999997</v>
      </c>
      <c r="I4349">
        <v>7.9105239999999997</v>
      </c>
      <c r="J4349">
        <v>8.9677290000000003</v>
      </c>
      <c r="K4349">
        <v>18698.177764</v>
      </c>
      <c r="L4349">
        <v>3694.464872</v>
      </c>
      <c r="M4349">
        <v>9763.7428240000008</v>
      </c>
      <c r="N4349">
        <v>7.7999669999999997</v>
      </c>
      <c r="O4349">
        <f t="shared" si="67"/>
        <v>4289.7592545999996</v>
      </c>
    </row>
    <row r="4350" spans="1:15" x14ac:dyDescent="0.25">
      <c r="A4350" t="s">
        <v>14</v>
      </c>
      <c r="B4350">
        <v>1508398806</v>
      </c>
      <c r="C4350">
        <v>50279960</v>
      </c>
      <c r="D4350" t="s">
        <v>15</v>
      </c>
      <c r="E4350">
        <v>1728.114491</v>
      </c>
      <c r="F4350">
        <v>2017.044112</v>
      </c>
      <c r="G4350">
        <v>21.112123</v>
      </c>
      <c r="H4350">
        <v>7312.1967029999996</v>
      </c>
      <c r="I4350">
        <v>8.4353649999999991</v>
      </c>
      <c r="J4350">
        <v>8.771293</v>
      </c>
      <c r="K4350">
        <v>18249.156757000001</v>
      </c>
      <c r="L4350">
        <v>4030.0860769999999</v>
      </c>
      <c r="M4350">
        <v>9311.1738330000007</v>
      </c>
      <c r="N4350">
        <v>8.6140369999999997</v>
      </c>
      <c r="O4350">
        <f t="shared" si="67"/>
        <v>4269.4704790999995</v>
      </c>
    </row>
    <row r="4351" spans="1:15" x14ac:dyDescent="0.25">
      <c r="A4351" t="s">
        <v>14</v>
      </c>
      <c r="B4351">
        <v>1508398836</v>
      </c>
      <c r="C4351">
        <v>50279961</v>
      </c>
      <c r="D4351" t="s">
        <v>15</v>
      </c>
      <c r="E4351">
        <v>2356.7650739999999</v>
      </c>
      <c r="F4351">
        <v>2243.1257049999999</v>
      </c>
      <c r="G4351">
        <v>20.174738000000001</v>
      </c>
      <c r="H4351">
        <v>7333.8125890000001</v>
      </c>
      <c r="I4351">
        <v>8.4345739999999996</v>
      </c>
      <c r="J4351">
        <v>8.3076899999999991</v>
      </c>
      <c r="K4351">
        <v>18231.590776000001</v>
      </c>
      <c r="L4351">
        <v>3702.2319389999998</v>
      </c>
      <c r="M4351">
        <v>8944.8805799999991</v>
      </c>
      <c r="N4351">
        <v>8.8713979999999992</v>
      </c>
      <c r="O4351">
        <f t="shared" si="67"/>
        <v>4285.8195063000003</v>
      </c>
    </row>
    <row r="4352" spans="1:15" x14ac:dyDescent="0.25">
      <c r="A4352" t="s">
        <v>14</v>
      </c>
      <c r="B4352">
        <v>1508398866</v>
      </c>
      <c r="C4352">
        <v>50279962</v>
      </c>
      <c r="D4352" t="s">
        <v>15</v>
      </c>
      <c r="E4352">
        <v>2495.5126180000002</v>
      </c>
      <c r="F4352">
        <v>2258.0509849999999</v>
      </c>
      <c r="G4352">
        <v>20.967179000000002</v>
      </c>
      <c r="H4352">
        <v>6326.1856360000002</v>
      </c>
      <c r="I4352">
        <v>8.2144060000000003</v>
      </c>
      <c r="J4352">
        <v>8.2727789999999999</v>
      </c>
      <c r="K4352">
        <v>17034.405510000001</v>
      </c>
      <c r="L4352">
        <v>4043.3822749999999</v>
      </c>
      <c r="M4352">
        <v>8990.4117860000006</v>
      </c>
      <c r="N4352">
        <v>8.2266949999999994</v>
      </c>
      <c r="O4352">
        <f t="shared" si="67"/>
        <v>4119.3629868999997</v>
      </c>
    </row>
    <row r="4353" spans="1:15" x14ac:dyDescent="0.25">
      <c r="A4353" t="s">
        <v>14</v>
      </c>
      <c r="B4353">
        <v>1508398896</v>
      </c>
      <c r="C4353">
        <v>50279963</v>
      </c>
      <c r="D4353" t="s">
        <v>15</v>
      </c>
      <c r="E4353">
        <v>2707.6355130000002</v>
      </c>
      <c r="F4353">
        <v>2494.340772</v>
      </c>
      <c r="G4353">
        <v>19.438327000000001</v>
      </c>
      <c r="H4353">
        <v>6335.7203099999997</v>
      </c>
      <c r="I4353">
        <v>8.1739820000000005</v>
      </c>
      <c r="J4353">
        <v>7.7794650000000001</v>
      </c>
      <c r="K4353">
        <v>16968.851943999998</v>
      </c>
      <c r="L4353">
        <v>4034.416702</v>
      </c>
      <c r="M4353">
        <v>8087.4303280000004</v>
      </c>
      <c r="N4353">
        <v>8.1720140000000008</v>
      </c>
      <c r="O4353">
        <f t="shared" si="67"/>
        <v>4067.1959357000001</v>
      </c>
    </row>
    <row r="4354" spans="1:15" x14ac:dyDescent="0.25">
      <c r="A4354" t="s">
        <v>14</v>
      </c>
      <c r="B4354">
        <v>1508398926</v>
      </c>
      <c r="C4354">
        <v>50279964</v>
      </c>
      <c r="D4354" t="s">
        <v>15</v>
      </c>
      <c r="E4354">
        <v>2620.8925559999998</v>
      </c>
      <c r="F4354">
        <v>2349.6136280000001</v>
      </c>
      <c r="G4354">
        <v>18.762606000000002</v>
      </c>
      <c r="H4354">
        <v>6232.8673179999996</v>
      </c>
      <c r="I4354">
        <v>8.3344660000000008</v>
      </c>
      <c r="J4354">
        <v>8.0360479999999992</v>
      </c>
      <c r="K4354">
        <v>17118.786212999999</v>
      </c>
      <c r="L4354">
        <v>4571.1738180000002</v>
      </c>
      <c r="M4354">
        <v>7348.7759889999998</v>
      </c>
      <c r="N4354">
        <v>7.6805250000000003</v>
      </c>
      <c r="O4354">
        <f t="shared" si="67"/>
        <v>4028.4923167000006</v>
      </c>
    </row>
    <row r="4355" spans="1:15" x14ac:dyDescent="0.25">
      <c r="A4355" t="s">
        <v>14</v>
      </c>
      <c r="B4355">
        <v>1508398956</v>
      </c>
      <c r="C4355">
        <v>50279965</v>
      </c>
      <c r="D4355" t="s">
        <v>15</v>
      </c>
      <c r="E4355">
        <v>2771.879692</v>
      </c>
      <c r="F4355">
        <v>2833.5398700000001</v>
      </c>
      <c r="G4355">
        <v>18.578363</v>
      </c>
      <c r="H4355">
        <v>5764.7231579999998</v>
      </c>
      <c r="I4355">
        <v>8.3599680000000003</v>
      </c>
      <c r="J4355">
        <v>7.8012990000000002</v>
      </c>
      <c r="K4355">
        <v>16859.986169</v>
      </c>
      <c r="L4355">
        <v>4757.744436</v>
      </c>
      <c r="M4355">
        <v>9321.8573149999993</v>
      </c>
      <c r="N4355">
        <v>8.0149880000000007</v>
      </c>
      <c r="O4355">
        <f t="shared" ref="O4355:O4418" si="68">AVERAGE(E4355:N4355)</f>
        <v>4235.2485258000006</v>
      </c>
    </row>
    <row r="4356" spans="1:15" x14ac:dyDescent="0.25">
      <c r="A4356" t="s">
        <v>14</v>
      </c>
      <c r="B4356">
        <v>1508398986</v>
      </c>
      <c r="C4356">
        <v>50279966</v>
      </c>
      <c r="D4356" t="s">
        <v>15</v>
      </c>
      <c r="E4356">
        <v>2557.9297839999999</v>
      </c>
      <c r="F4356">
        <v>2621.666119</v>
      </c>
      <c r="G4356">
        <v>18.903853999999999</v>
      </c>
      <c r="H4356">
        <v>5623.1147209999999</v>
      </c>
      <c r="I4356">
        <v>8.55457</v>
      </c>
      <c r="J4356">
        <v>7.6062159999999999</v>
      </c>
      <c r="K4356">
        <v>16988.772204000001</v>
      </c>
      <c r="L4356">
        <v>4381.1103389999998</v>
      </c>
      <c r="M4356">
        <v>9553.1781749999991</v>
      </c>
      <c r="N4356">
        <v>7.5273269999999997</v>
      </c>
      <c r="O4356">
        <f t="shared" si="68"/>
        <v>4176.8363308999997</v>
      </c>
    </row>
    <row r="4357" spans="1:15" x14ac:dyDescent="0.25">
      <c r="A4357" t="s">
        <v>14</v>
      </c>
      <c r="B4357">
        <v>1508399016</v>
      </c>
      <c r="C4357">
        <v>50279967</v>
      </c>
      <c r="D4357" t="s">
        <v>15</v>
      </c>
      <c r="E4357">
        <v>2180.704025</v>
      </c>
      <c r="F4357">
        <v>2390.9992130000001</v>
      </c>
      <c r="G4357">
        <v>19.583048999999999</v>
      </c>
      <c r="H4357">
        <v>5650.5368840000001</v>
      </c>
      <c r="I4357">
        <v>8.4835999999999991</v>
      </c>
      <c r="J4357">
        <v>7.6448460000000003</v>
      </c>
      <c r="K4357">
        <v>16229.267825999999</v>
      </c>
      <c r="L4357">
        <v>3828.7193029999999</v>
      </c>
      <c r="M4357">
        <v>9072.6982129999997</v>
      </c>
      <c r="N4357">
        <v>8.4736519999999995</v>
      </c>
      <c r="O4357">
        <f t="shared" si="68"/>
        <v>3939.7110610999998</v>
      </c>
    </row>
    <row r="4358" spans="1:15" x14ac:dyDescent="0.25">
      <c r="A4358" t="s">
        <v>14</v>
      </c>
      <c r="B4358">
        <v>1508399046</v>
      </c>
      <c r="C4358">
        <v>50279968</v>
      </c>
      <c r="D4358" t="s">
        <v>15</v>
      </c>
      <c r="E4358">
        <v>2367.707484</v>
      </c>
      <c r="F4358">
        <v>2730.9551099999999</v>
      </c>
      <c r="G4358">
        <v>21.237157</v>
      </c>
      <c r="H4358">
        <v>6076.027787</v>
      </c>
      <c r="I4358">
        <v>8.3469990000000003</v>
      </c>
      <c r="J4358">
        <v>7.8682550000000004</v>
      </c>
      <c r="K4358">
        <v>17279.310324999999</v>
      </c>
      <c r="L4358">
        <v>3821.6377440000001</v>
      </c>
      <c r="M4358">
        <v>9605.9527539999999</v>
      </c>
      <c r="N4358">
        <v>9.2187319999999993</v>
      </c>
      <c r="O4358">
        <f t="shared" si="68"/>
        <v>4192.8262347</v>
      </c>
    </row>
    <row r="4359" spans="1:15" x14ac:dyDescent="0.25">
      <c r="A4359" t="s">
        <v>14</v>
      </c>
      <c r="B4359">
        <v>1508399076</v>
      </c>
      <c r="C4359">
        <v>50279969</v>
      </c>
      <c r="D4359" t="s">
        <v>15</v>
      </c>
      <c r="E4359">
        <v>2487.1722060000002</v>
      </c>
      <c r="F4359">
        <v>2488.483549</v>
      </c>
      <c r="G4359">
        <v>21.555119999999999</v>
      </c>
      <c r="H4359">
        <v>5507.7348540000003</v>
      </c>
      <c r="I4359">
        <v>7.7954140000000001</v>
      </c>
      <c r="J4359">
        <v>7.9521620000000004</v>
      </c>
      <c r="K4359">
        <v>16494.797685000001</v>
      </c>
      <c r="L4359">
        <v>3774.535543</v>
      </c>
      <c r="M4359">
        <v>9351.3852740000002</v>
      </c>
      <c r="N4359">
        <v>8.6042389999999997</v>
      </c>
      <c r="O4359">
        <f t="shared" si="68"/>
        <v>4015.0016045999996</v>
      </c>
    </row>
    <row r="4360" spans="1:15" x14ac:dyDescent="0.25">
      <c r="A4360" t="s">
        <v>14</v>
      </c>
      <c r="B4360">
        <v>1508399106</v>
      </c>
      <c r="C4360">
        <v>50279970</v>
      </c>
      <c r="D4360" t="s">
        <v>15</v>
      </c>
      <c r="E4360">
        <v>2169.604527</v>
      </c>
      <c r="F4360">
        <v>2419.5032569999998</v>
      </c>
      <c r="G4360">
        <v>21.455594999999999</v>
      </c>
      <c r="H4360">
        <v>5895.1686339999997</v>
      </c>
      <c r="I4360">
        <v>7.4062849999999996</v>
      </c>
      <c r="J4360">
        <v>7.8762030000000003</v>
      </c>
      <c r="K4360">
        <v>16132.837078</v>
      </c>
      <c r="L4360">
        <v>3757.9105939999999</v>
      </c>
      <c r="M4360">
        <v>9136.0517550000004</v>
      </c>
      <c r="N4360">
        <v>9.3264519999999997</v>
      </c>
      <c r="O4360">
        <f t="shared" si="68"/>
        <v>3955.7140380000005</v>
      </c>
    </row>
    <row r="4361" spans="1:15" x14ac:dyDescent="0.25">
      <c r="A4361" t="s">
        <v>14</v>
      </c>
      <c r="B4361">
        <v>1508399136</v>
      </c>
      <c r="C4361">
        <v>50279971</v>
      </c>
      <c r="D4361" t="s">
        <v>15</v>
      </c>
      <c r="E4361">
        <v>2478.9095470000002</v>
      </c>
      <c r="F4361">
        <v>2233.7087959999999</v>
      </c>
      <c r="G4361">
        <v>19.353743999999999</v>
      </c>
      <c r="H4361">
        <v>6228.6759430000002</v>
      </c>
      <c r="I4361">
        <v>7.4143460000000001</v>
      </c>
      <c r="J4361">
        <v>7.8737259999999996</v>
      </c>
      <c r="K4361">
        <v>16449.514277999999</v>
      </c>
      <c r="L4361">
        <v>4064.1187719999998</v>
      </c>
      <c r="M4361">
        <v>8360.8710269999992</v>
      </c>
      <c r="N4361">
        <v>9.1827389999999998</v>
      </c>
      <c r="O4361">
        <f t="shared" si="68"/>
        <v>3985.9622918</v>
      </c>
    </row>
    <row r="4362" spans="1:15" x14ac:dyDescent="0.25">
      <c r="A4362" t="s">
        <v>14</v>
      </c>
      <c r="B4362">
        <v>1508399166</v>
      </c>
      <c r="C4362">
        <v>50279972</v>
      </c>
      <c r="D4362" t="s">
        <v>15</v>
      </c>
      <c r="E4362">
        <v>2827.5829549999999</v>
      </c>
      <c r="F4362">
        <v>2259.7852630000002</v>
      </c>
      <c r="G4362">
        <v>18.957460999999999</v>
      </c>
      <c r="H4362">
        <v>6046.7758119999999</v>
      </c>
      <c r="I4362">
        <v>7.1791679999999998</v>
      </c>
      <c r="J4362">
        <v>7.5761589999999996</v>
      </c>
      <c r="K4362">
        <v>16299.129062</v>
      </c>
      <c r="L4362">
        <v>4495.810606</v>
      </c>
      <c r="M4362">
        <v>8320.8504539999994</v>
      </c>
      <c r="N4362">
        <v>8.6088149999999999</v>
      </c>
      <c r="O4362">
        <f t="shared" si="68"/>
        <v>4029.2255754999996</v>
      </c>
    </row>
    <row r="4363" spans="1:15" x14ac:dyDescent="0.25">
      <c r="A4363" t="s">
        <v>14</v>
      </c>
      <c r="B4363">
        <v>1508399196</v>
      </c>
      <c r="C4363">
        <v>50279973</v>
      </c>
      <c r="D4363" t="s">
        <v>15</v>
      </c>
      <c r="E4363">
        <v>2726.3645230000002</v>
      </c>
      <c r="F4363">
        <v>2443.5241959999998</v>
      </c>
      <c r="G4363">
        <v>19.531531000000001</v>
      </c>
      <c r="H4363">
        <v>5696.7956539999996</v>
      </c>
      <c r="I4363">
        <v>7.6915399999999998</v>
      </c>
      <c r="J4363">
        <v>7.5675549999999996</v>
      </c>
      <c r="K4363">
        <v>16072.622669</v>
      </c>
      <c r="L4363">
        <v>4035.8545279999998</v>
      </c>
      <c r="M4363">
        <v>8077.3066099999996</v>
      </c>
      <c r="N4363">
        <v>8.5466049999999996</v>
      </c>
      <c r="O4363">
        <f t="shared" si="68"/>
        <v>3909.5805411000001</v>
      </c>
    </row>
    <row r="4364" spans="1:15" x14ac:dyDescent="0.25">
      <c r="A4364" t="s">
        <v>14</v>
      </c>
      <c r="B4364">
        <v>1508399226</v>
      </c>
      <c r="C4364">
        <v>50279974</v>
      </c>
      <c r="D4364" t="s">
        <v>15</v>
      </c>
      <c r="E4364">
        <v>2480.706682</v>
      </c>
      <c r="F4364">
        <v>2524.36985</v>
      </c>
      <c r="G4364">
        <v>21.705763000000001</v>
      </c>
      <c r="H4364">
        <v>6031.9070380000003</v>
      </c>
      <c r="I4364">
        <v>7.1335129999999998</v>
      </c>
      <c r="J4364">
        <v>7.7589670000000002</v>
      </c>
      <c r="K4364">
        <v>16732.586284000001</v>
      </c>
      <c r="L4364">
        <v>4553.4646590000002</v>
      </c>
      <c r="M4364">
        <v>7706.9220770000002</v>
      </c>
      <c r="N4364">
        <v>8.3822460000000003</v>
      </c>
      <c r="O4364">
        <f t="shared" si="68"/>
        <v>4007.4937079000001</v>
      </c>
    </row>
    <row r="4365" spans="1:15" x14ac:dyDescent="0.25">
      <c r="A4365" t="s">
        <v>14</v>
      </c>
      <c r="B4365">
        <v>1508399256</v>
      </c>
      <c r="C4365">
        <v>50279975</v>
      </c>
      <c r="D4365" t="s">
        <v>15</v>
      </c>
      <c r="E4365">
        <v>2319.9730410000002</v>
      </c>
      <c r="F4365">
        <v>2305.7205730000001</v>
      </c>
      <c r="G4365">
        <v>21.166640000000001</v>
      </c>
      <c r="H4365">
        <v>6430.507063</v>
      </c>
      <c r="I4365">
        <v>7.9985559999999998</v>
      </c>
      <c r="J4365">
        <v>7.4852759999999998</v>
      </c>
      <c r="K4365">
        <v>16862.552163</v>
      </c>
      <c r="L4365">
        <v>4624.8643240000001</v>
      </c>
      <c r="M4365">
        <v>8029.2986199999996</v>
      </c>
      <c r="N4365">
        <v>9.0906179999999992</v>
      </c>
      <c r="O4365">
        <f t="shared" si="68"/>
        <v>4061.8656874000008</v>
      </c>
    </row>
    <row r="4366" spans="1:15" x14ac:dyDescent="0.25">
      <c r="A4366" t="s">
        <v>14</v>
      </c>
      <c r="B4366">
        <v>1508399286</v>
      </c>
      <c r="C4366">
        <v>50279976</v>
      </c>
      <c r="D4366" t="s">
        <v>15</v>
      </c>
      <c r="E4366">
        <v>2377.527133</v>
      </c>
      <c r="F4366">
        <v>2265.9888080000001</v>
      </c>
      <c r="G4366">
        <v>17.376241</v>
      </c>
      <c r="H4366">
        <v>7881.3238819999997</v>
      </c>
      <c r="I4366">
        <v>7.8794719999999998</v>
      </c>
      <c r="J4366">
        <v>6.8800559999999997</v>
      </c>
      <c r="K4366">
        <v>19550.855018999999</v>
      </c>
      <c r="L4366">
        <v>5136.1355480000002</v>
      </c>
      <c r="M4366">
        <v>9498.8640360000009</v>
      </c>
      <c r="N4366">
        <v>10.179691</v>
      </c>
      <c r="O4366">
        <f t="shared" si="68"/>
        <v>4675.3009885999991</v>
      </c>
    </row>
    <row r="4367" spans="1:15" x14ac:dyDescent="0.25">
      <c r="A4367" t="s">
        <v>14</v>
      </c>
      <c r="B4367">
        <v>1508399316</v>
      </c>
      <c r="C4367">
        <v>50279977</v>
      </c>
      <c r="D4367" t="s">
        <v>15</v>
      </c>
      <c r="E4367">
        <v>2577.1733869999998</v>
      </c>
      <c r="F4367">
        <v>2377.417927</v>
      </c>
      <c r="G4367">
        <v>17.882386</v>
      </c>
      <c r="H4367">
        <v>7957.6863910000002</v>
      </c>
      <c r="I4367">
        <v>7.7770049999999999</v>
      </c>
      <c r="J4367">
        <v>7.1775770000000003</v>
      </c>
      <c r="K4367">
        <v>19599.496013</v>
      </c>
      <c r="L4367">
        <v>4753.5611939999999</v>
      </c>
      <c r="M4367">
        <v>10014.405575999999</v>
      </c>
      <c r="N4367">
        <v>8.0193440000000002</v>
      </c>
      <c r="O4367">
        <f t="shared" si="68"/>
        <v>4732.0596800000003</v>
      </c>
    </row>
    <row r="4368" spans="1:15" x14ac:dyDescent="0.25">
      <c r="A4368" t="s">
        <v>14</v>
      </c>
      <c r="B4368">
        <v>1508399346</v>
      </c>
      <c r="C4368">
        <v>50279978</v>
      </c>
      <c r="D4368" t="s">
        <v>15</v>
      </c>
      <c r="E4368">
        <v>2537.9278760000002</v>
      </c>
      <c r="F4368">
        <v>2498.109723</v>
      </c>
      <c r="G4368">
        <v>18.972949</v>
      </c>
      <c r="H4368">
        <v>7267.3199780000004</v>
      </c>
      <c r="I4368">
        <v>7.2407700000000004</v>
      </c>
      <c r="J4368">
        <v>7.2260450000000001</v>
      </c>
      <c r="K4368">
        <v>17553.276117000001</v>
      </c>
      <c r="L4368">
        <v>4327.2433739999997</v>
      </c>
      <c r="M4368">
        <v>10051.475838</v>
      </c>
      <c r="N4368">
        <v>8.1570250000000009</v>
      </c>
      <c r="O4368">
        <f t="shared" si="68"/>
        <v>4427.6949695000003</v>
      </c>
    </row>
    <row r="4369" spans="1:15" x14ac:dyDescent="0.25">
      <c r="A4369" t="s">
        <v>14</v>
      </c>
      <c r="B4369">
        <v>1508399376</v>
      </c>
      <c r="C4369">
        <v>50279979</v>
      </c>
      <c r="D4369" t="s">
        <v>15</v>
      </c>
      <c r="E4369">
        <v>2532.1203860000001</v>
      </c>
      <c r="F4369">
        <v>2587.6308990000002</v>
      </c>
      <c r="G4369">
        <v>19.409794999999999</v>
      </c>
      <c r="H4369">
        <v>6185.1215510000002</v>
      </c>
      <c r="I4369">
        <v>7.3842090000000002</v>
      </c>
      <c r="J4369">
        <v>7.0766900000000001</v>
      </c>
      <c r="K4369">
        <v>16917.352421</v>
      </c>
      <c r="L4369">
        <v>4210.6526359999998</v>
      </c>
      <c r="M4369">
        <v>9819.5850759999994</v>
      </c>
      <c r="N4369">
        <v>8.8448689999999992</v>
      </c>
      <c r="O4369">
        <f t="shared" si="68"/>
        <v>4229.5178532</v>
      </c>
    </row>
    <row r="4370" spans="1:15" x14ac:dyDescent="0.25">
      <c r="A4370" t="s">
        <v>14</v>
      </c>
      <c r="B4370">
        <v>1508399406</v>
      </c>
      <c r="C4370">
        <v>50279980</v>
      </c>
      <c r="D4370" t="s">
        <v>15</v>
      </c>
      <c r="E4370">
        <v>2413.0137129999998</v>
      </c>
      <c r="F4370">
        <v>2399.9275149999999</v>
      </c>
      <c r="G4370">
        <v>17.354949999999999</v>
      </c>
      <c r="H4370">
        <v>6147.0601470000001</v>
      </c>
      <c r="I4370">
        <v>7.3810190000000002</v>
      </c>
      <c r="J4370">
        <v>7.066255</v>
      </c>
      <c r="K4370">
        <v>15807.431613000001</v>
      </c>
      <c r="L4370">
        <v>4222.6696860000002</v>
      </c>
      <c r="M4370">
        <v>8853.7473339999997</v>
      </c>
      <c r="N4370">
        <v>8.6133590000000009</v>
      </c>
      <c r="O4370">
        <f t="shared" si="68"/>
        <v>3988.4265591000003</v>
      </c>
    </row>
    <row r="4371" spans="1:15" x14ac:dyDescent="0.25">
      <c r="A4371" t="s">
        <v>14</v>
      </c>
      <c r="B4371">
        <v>1508399436</v>
      </c>
      <c r="C4371">
        <v>50279981</v>
      </c>
      <c r="D4371" t="s">
        <v>15</v>
      </c>
      <c r="E4371">
        <v>2579.8915390000002</v>
      </c>
      <c r="F4371">
        <v>2347.236625</v>
      </c>
      <c r="G4371">
        <v>18.469109</v>
      </c>
      <c r="H4371">
        <v>6366.3690269999997</v>
      </c>
      <c r="I4371">
        <v>7.6608260000000001</v>
      </c>
      <c r="J4371">
        <v>7.7248089999999996</v>
      </c>
      <c r="K4371">
        <v>16732.231075</v>
      </c>
      <c r="L4371">
        <v>4238.6157629999998</v>
      </c>
      <c r="M4371">
        <v>9057.0645210000002</v>
      </c>
      <c r="N4371">
        <v>8.9834060000000004</v>
      </c>
      <c r="O4371">
        <f t="shared" si="68"/>
        <v>4136.4246699999994</v>
      </c>
    </row>
    <row r="4372" spans="1:15" x14ac:dyDescent="0.25">
      <c r="A4372" t="s">
        <v>14</v>
      </c>
      <c r="B4372">
        <v>1508399466</v>
      </c>
      <c r="C4372">
        <v>50279982</v>
      </c>
      <c r="D4372" t="s">
        <v>15</v>
      </c>
      <c r="E4372">
        <v>2411.4056169999999</v>
      </c>
      <c r="F4372">
        <v>2208.1558140000002</v>
      </c>
      <c r="G4372">
        <v>20.209496999999999</v>
      </c>
      <c r="H4372">
        <v>6467.8009039999997</v>
      </c>
      <c r="I4372">
        <v>7.5454569999999999</v>
      </c>
      <c r="J4372">
        <v>8.5545059999999999</v>
      </c>
      <c r="K4372">
        <v>15601.002687</v>
      </c>
      <c r="L4372">
        <v>3573.3923679999998</v>
      </c>
      <c r="M4372">
        <v>8525.9340319999992</v>
      </c>
      <c r="N4372">
        <v>9.3495209999999993</v>
      </c>
      <c r="O4372">
        <f t="shared" si="68"/>
        <v>3883.3350402999995</v>
      </c>
    </row>
    <row r="4373" spans="1:15" x14ac:dyDescent="0.25">
      <c r="A4373" t="s">
        <v>14</v>
      </c>
      <c r="B4373">
        <v>1508399496</v>
      </c>
      <c r="C4373">
        <v>50279983</v>
      </c>
      <c r="D4373" t="s">
        <v>15</v>
      </c>
      <c r="E4373">
        <v>2704.7420870000001</v>
      </c>
      <c r="F4373">
        <v>2202.9467509999999</v>
      </c>
      <c r="G4373">
        <v>20.366257999999998</v>
      </c>
      <c r="H4373">
        <v>7227.8144599999996</v>
      </c>
      <c r="I4373">
        <v>8.5676229999999993</v>
      </c>
      <c r="J4373">
        <v>7.9901229999999996</v>
      </c>
      <c r="K4373">
        <v>16842.328436</v>
      </c>
      <c r="L4373">
        <v>3745.22642</v>
      </c>
      <c r="M4373">
        <v>7956.2611040000002</v>
      </c>
      <c r="N4373">
        <v>7.9917400000000001</v>
      </c>
      <c r="O4373">
        <f t="shared" si="68"/>
        <v>4072.4235001999996</v>
      </c>
    </row>
    <row r="4374" spans="1:15" x14ac:dyDescent="0.25">
      <c r="A4374" t="s">
        <v>14</v>
      </c>
      <c r="B4374">
        <v>1508399526</v>
      </c>
      <c r="C4374">
        <v>50279984</v>
      </c>
      <c r="D4374" t="s">
        <v>15</v>
      </c>
      <c r="E4374">
        <v>2668.3331450000001</v>
      </c>
      <c r="F4374">
        <v>2402.3451150000001</v>
      </c>
      <c r="G4374">
        <v>20.136437999999998</v>
      </c>
      <c r="H4374">
        <v>7645.7551229999999</v>
      </c>
      <c r="I4374">
        <v>8.5884719999999994</v>
      </c>
      <c r="J4374">
        <v>8.1495259999999998</v>
      </c>
      <c r="K4374">
        <v>16384.372621999999</v>
      </c>
      <c r="L4374">
        <v>4352.1867670000001</v>
      </c>
      <c r="M4374">
        <v>8969.576583</v>
      </c>
      <c r="N4374">
        <v>8.3292029999999997</v>
      </c>
      <c r="O4374">
        <f t="shared" si="68"/>
        <v>4246.7772993999997</v>
      </c>
    </row>
    <row r="4375" spans="1:15" x14ac:dyDescent="0.25">
      <c r="A4375" t="s">
        <v>14</v>
      </c>
      <c r="B4375">
        <v>1508399556</v>
      </c>
      <c r="C4375">
        <v>50279985</v>
      </c>
      <c r="D4375" t="s">
        <v>15</v>
      </c>
      <c r="E4375">
        <v>2413.0311470000001</v>
      </c>
      <c r="F4375">
        <v>2555.8734880000002</v>
      </c>
      <c r="G4375">
        <v>19.074524</v>
      </c>
      <c r="H4375">
        <v>8078.9670569999998</v>
      </c>
      <c r="I4375">
        <v>7.9256159999999998</v>
      </c>
      <c r="J4375">
        <v>8.1115080000000006</v>
      </c>
      <c r="K4375">
        <v>16156.753081000001</v>
      </c>
      <c r="L4375">
        <v>4047.7723190000002</v>
      </c>
      <c r="M4375">
        <v>10113.384598000001</v>
      </c>
      <c r="N4375">
        <v>8.7116539999999993</v>
      </c>
      <c r="O4375">
        <f t="shared" si="68"/>
        <v>4340.9604992000004</v>
      </c>
    </row>
    <row r="4376" spans="1:15" x14ac:dyDescent="0.25">
      <c r="A4376" t="s">
        <v>14</v>
      </c>
      <c r="B4376">
        <v>1508399586</v>
      </c>
      <c r="C4376">
        <v>50279986</v>
      </c>
      <c r="D4376" t="s">
        <v>15</v>
      </c>
      <c r="E4376">
        <v>2647.8523049999999</v>
      </c>
      <c r="F4376">
        <v>2446.5836559999998</v>
      </c>
      <c r="G4376">
        <v>19.105933</v>
      </c>
      <c r="H4376">
        <v>8062.7622449999999</v>
      </c>
      <c r="I4376">
        <v>7.5557639999999999</v>
      </c>
      <c r="J4376">
        <v>8.0008499999999998</v>
      </c>
      <c r="K4376">
        <v>15215.804327</v>
      </c>
      <c r="L4376">
        <v>3796.222765</v>
      </c>
      <c r="M4376">
        <v>9668.1151649999993</v>
      </c>
      <c r="N4376">
        <v>8.8465869999999995</v>
      </c>
      <c r="O4376">
        <f t="shared" si="68"/>
        <v>4188.0849596999997</v>
      </c>
    </row>
    <row r="4377" spans="1:15" x14ac:dyDescent="0.25">
      <c r="A4377" t="s">
        <v>14</v>
      </c>
      <c r="B4377">
        <v>1508399616</v>
      </c>
      <c r="C4377">
        <v>50279987</v>
      </c>
      <c r="D4377" t="s">
        <v>15</v>
      </c>
      <c r="E4377">
        <v>2540.7782050000001</v>
      </c>
      <c r="F4377">
        <v>2758.063365</v>
      </c>
      <c r="G4377">
        <v>18.140018999999999</v>
      </c>
      <c r="H4377">
        <v>7911.8082420000001</v>
      </c>
      <c r="I4377">
        <v>7.6628489999999996</v>
      </c>
      <c r="J4377">
        <v>7.750864</v>
      </c>
      <c r="K4377">
        <v>15848.594405</v>
      </c>
      <c r="L4377">
        <v>3768.816456</v>
      </c>
      <c r="M4377">
        <v>9354.8373840000004</v>
      </c>
      <c r="N4377">
        <v>8.4404319999999995</v>
      </c>
      <c r="O4377">
        <f t="shared" si="68"/>
        <v>4222.4892221</v>
      </c>
    </row>
    <row r="4378" spans="1:15" x14ac:dyDescent="0.25">
      <c r="A4378" t="s">
        <v>14</v>
      </c>
      <c r="B4378">
        <v>1508399646</v>
      </c>
      <c r="C4378">
        <v>50279988</v>
      </c>
      <c r="D4378" t="s">
        <v>15</v>
      </c>
      <c r="E4378">
        <v>2728.813392</v>
      </c>
      <c r="F4378">
        <v>3156.676328</v>
      </c>
      <c r="G4378">
        <v>18.239146000000002</v>
      </c>
      <c r="H4378">
        <v>8734.0771430000004</v>
      </c>
      <c r="I4378">
        <v>8.3550369999999994</v>
      </c>
      <c r="J4378">
        <v>8.0088989999999995</v>
      </c>
      <c r="K4378">
        <v>15533.312022</v>
      </c>
      <c r="L4378">
        <v>3463.5980890000001</v>
      </c>
      <c r="M4378">
        <v>8572.4111819999998</v>
      </c>
      <c r="N4378">
        <v>8.7061519999999994</v>
      </c>
      <c r="O4378">
        <f t="shared" si="68"/>
        <v>4223.2197390000001</v>
      </c>
    </row>
    <row r="4379" spans="1:15" x14ac:dyDescent="0.25">
      <c r="A4379" t="s">
        <v>14</v>
      </c>
      <c r="B4379">
        <v>1508399676</v>
      </c>
      <c r="C4379">
        <v>50279989</v>
      </c>
      <c r="D4379" t="s">
        <v>15</v>
      </c>
      <c r="E4379">
        <v>2941.2327500000001</v>
      </c>
      <c r="F4379">
        <v>2900.998302</v>
      </c>
      <c r="G4379">
        <v>18.654647000000001</v>
      </c>
      <c r="H4379">
        <v>8107.7931289999997</v>
      </c>
      <c r="I4379">
        <v>8.3920429999999993</v>
      </c>
      <c r="J4379">
        <v>8.8165080000000007</v>
      </c>
      <c r="K4379">
        <v>15316.470798</v>
      </c>
      <c r="L4379">
        <v>3533.1088049999998</v>
      </c>
      <c r="M4379">
        <v>9287.1639340000002</v>
      </c>
      <c r="N4379">
        <v>9.4719409999999993</v>
      </c>
      <c r="O4379">
        <f t="shared" si="68"/>
        <v>4213.2102857</v>
      </c>
    </row>
    <row r="4380" spans="1:15" x14ac:dyDescent="0.25">
      <c r="A4380" t="s">
        <v>14</v>
      </c>
      <c r="B4380">
        <v>1508399706</v>
      </c>
      <c r="C4380">
        <v>50279990</v>
      </c>
      <c r="D4380" t="s">
        <v>15</v>
      </c>
      <c r="E4380">
        <v>3219.500751</v>
      </c>
      <c r="F4380">
        <v>2479.9988960000001</v>
      </c>
      <c r="G4380">
        <v>20.160575000000001</v>
      </c>
      <c r="H4380">
        <v>8020.518067</v>
      </c>
      <c r="I4380">
        <v>8.4183310000000002</v>
      </c>
      <c r="J4380">
        <v>8.5472070000000002</v>
      </c>
      <c r="K4380">
        <v>16259.312663000001</v>
      </c>
      <c r="L4380">
        <v>3624.300581</v>
      </c>
      <c r="M4380">
        <v>8285.1546130000006</v>
      </c>
      <c r="N4380">
        <v>8.3143989999999999</v>
      </c>
      <c r="O4380">
        <f t="shared" si="68"/>
        <v>4193.4226083000003</v>
      </c>
    </row>
    <row r="4381" spans="1:15" x14ac:dyDescent="0.25">
      <c r="A4381" t="s">
        <v>14</v>
      </c>
      <c r="B4381">
        <v>1508399736</v>
      </c>
      <c r="C4381">
        <v>50279991</v>
      </c>
      <c r="D4381" t="s">
        <v>15</v>
      </c>
      <c r="E4381">
        <v>3022.0692530000001</v>
      </c>
      <c r="F4381">
        <v>2295.5757370000001</v>
      </c>
      <c r="G4381">
        <v>20.055851000000001</v>
      </c>
      <c r="H4381">
        <v>7538.1264760000004</v>
      </c>
      <c r="I4381">
        <v>7.7403519999999997</v>
      </c>
      <c r="J4381">
        <v>9.3423630000000006</v>
      </c>
      <c r="K4381">
        <v>15726.044958</v>
      </c>
      <c r="L4381">
        <v>3656.7991189999998</v>
      </c>
      <c r="M4381">
        <v>8260.32935</v>
      </c>
      <c r="N4381">
        <v>8.3395869999999999</v>
      </c>
      <c r="O4381">
        <f t="shared" si="68"/>
        <v>4054.4423046000002</v>
      </c>
    </row>
    <row r="4382" spans="1:15" x14ac:dyDescent="0.25">
      <c r="A4382" t="s">
        <v>14</v>
      </c>
      <c r="B4382">
        <v>1508399766</v>
      </c>
      <c r="C4382">
        <v>50279992</v>
      </c>
      <c r="D4382" t="s">
        <v>15</v>
      </c>
      <c r="E4382">
        <v>3172.2946470000002</v>
      </c>
      <c r="F4382">
        <v>2423.8184160000001</v>
      </c>
      <c r="G4382">
        <v>19.245011000000002</v>
      </c>
      <c r="H4382">
        <v>7128.786282</v>
      </c>
      <c r="I4382">
        <v>8.7004889999999993</v>
      </c>
      <c r="J4382">
        <v>7.6866159999999999</v>
      </c>
      <c r="K4382">
        <v>17955.541633000001</v>
      </c>
      <c r="L4382">
        <v>3910.0574889999998</v>
      </c>
      <c r="M4382">
        <v>8199.8257740000008</v>
      </c>
      <c r="N4382">
        <v>9.5978790000000007</v>
      </c>
      <c r="O4382">
        <f t="shared" si="68"/>
        <v>4283.5554236000007</v>
      </c>
    </row>
    <row r="4383" spans="1:15" x14ac:dyDescent="0.25">
      <c r="A4383" t="s">
        <v>14</v>
      </c>
      <c r="B4383">
        <v>1508399796</v>
      </c>
      <c r="C4383">
        <v>50279993</v>
      </c>
      <c r="D4383" t="s">
        <v>15</v>
      </c>
      <c r="E4383">
        <v>2989.0885939999998</v>
      </c>
      <c r="F4383">
        <v>2558.0678760000001</v>
      </c>
      <c r="G4383">
        <v>19.186366</v>
      </c>
      <c r="H4383">
        <v>7097.5388050000001</v>
      </c>
      <c r="I4383">
        <v>8.5990629999999992</v>
      </c>
      <c r="J4383">
        <v>7.8954139999999997</v>
      </c>
      <c r="K4383">
        <v>17809.343842999999</v>
      </c>
      <c r="L4383">
        <v>4216.5788300000004</v>
      </c>
      <c r="M4383">
        <v>7598.7554040000005</v>
      </c>
      <c r="N4383">
        <v>9.3086669999999998</v>
      </c>
      <c r="O4383">
        <f t="shared" si="68"/>
        <v>4231.4362861999998</v>
      </c>
    </row>
    <row r="4384" spans="1:15" x14ac:dyDescent="0.25">
      <c r="A4384" t="s">
        <v>14</v>
      </c>
      <c r="B4384">
        <v>1508399826</v>
      </c>
      <c r="C4384">
        <v>50279994</v>
      </c>
      <c r="D4384" t="s">
        <v>15</v>
      </c>
      <c r="E4384">
        <v>3122.3142910000001</v>
      </c>
      <c r="F4384">
        <v>2515.7839410000001</v>
      </c>
      <c r="G4384">
        <v>18.672898</v>
      </c>
      <c r="H4384">
        <v>7395.9267669999999</v>
      </c>
      <c r="I4384">
        <v>7.6740729999999999</v>
      </c>
      <c r="J4384">
        <v>7.7402559999999996</v>
      </c>
      <c r="K4384">
        <v>17019.031962000001</v>
      </c>
      <c r="L4384">
        <v>4022.5677519999999</v>
      </c>
      <c r="M4384">
        <v>7578.9116709999998</v>
      </c>
      <c r="N4384">
        <v>8.9363569999999992</v>
      </c>
      <c r="O4384">
        <f t="shared" si="68"/>
        <v>4169.7559968000005</v>
      </c>
    </row>
    <row r="4385" spans="1:15" x14ac:dyDescent="0.25">
      <c r="A4385" t="s">
        <v>14</v>
      </c>
      <c r="B4385">
        <v>1508399856</v>
      </c>
      <c r="C4385">
        <v>50279995</v>
      </c>
      <c r="D4385" t="s">
        <v>15</v>
      </c>
      <c r="E4385">
        <v>2980.8818080000001</v>
      </c>
      <c r="F4385">
        <v>2079.9449370000002</v>
      </c>
      <c r="G4385">
        <v>17.367632</v>
      </c>
      <c r="H4385">
        <v>7459.7115290000002</v>
      </c>
      <c r="I4385">
        <v>7.7907419999999998</v>
      </c>
      <c r="J4385">
        <v>6.890631</v>
      </c>
      <c r="K4385">
        <v>16508.019214</v>
      </c>
      <c r="L4385">
        <v>3326.907553</v>
      </c>
      <c r="M4385">
        <v>7882.0880340000003</v>
      </c>
      <c r="N4385">
        <v>8.7583280000000006</v>
      </c>
      <c r="O4385">
        <f t="shared" si="68"/>
        <v>4027.8360407999999</v>
      </c>
    </row>
    <row r="4386" spans="1:15" x14ac:dyDescent="0.25">
      <c r="A4386" t="s">
        <v>14</v>
      </c>
      <c r="B4386">
        <v>1508399886</v>
      </c>
      <c r="C4386">
        <v>50279996</v>
      </c>
      <c r="D4386" t="s">
        <v>15</v>
      </c>
      <c r="E4386">
        <v>2285.7778819999999</v>
      </c>
      <c r="F4386">
        <v>2092.1608419999998</v>
      </c>
      <c r="G4386">
        <v>17.829953</v>
      </c>
      <c r="H4386">
        <v>6762.9852380000002</v>
      </c>
      <c r="I4386">
        <v>7.7449779999999997</v>
      </c>
      <c r="J4386">
        <v>7.3750109999999998</v>
      </c>
      <c r="K4386">
        <v>17311.194127999999</v>
      </c>
      <c r="L4386">
        <v>3018.6032909999999</v>
      </c>
      <c r="M4386">
        <v>6812.4412329999996</v>
      </c>
      <c r="N4386">
        <v>8.3076799999999995</v>
      </c>
      <c r="O4386">
        <f t="shared" si="68"/>
        <v>3832.4420235999996</v>
      </c>
    </row>
    <row r="4387" spans="1:15" x14ac:dyDescent="0.25">
      <c r="A4387" t="s">
        <v>14</v>
      </c>
      <c r="B4387">
        <v>1508399916</v>
      </c>
      <c r="C4387">
        <v>50279997</v>
      </c>
      <c r="D4387" t="s">
        <v>15</v>
      </c>
      <c r="E4387">
        <v>2356.9757159999999</v>
      </c>
      <c r="F4387">
        <v>2267.5523720000001</v>
      </c>
      <c r="G4387">
        <v>16.797388999999999</v>
      </c>
      <c r="H4387">
        <v>6001.3535220000003</v>
      </c>
      <c r="I4387">
        <v>8.6402300000000007</v>
      </c>
      <c r="J4387">
        <v>7.8922629999999998</v>
      </c>
      <c r="K4387">
        <v>17452.887755</v>
      </c>
      <c r="L4387">
        <v>3670.2985950000002</v>
      </c>
      <c r="M4387">
        <v>7452.6185519999999</v>
      </c>
      <c r="N4387">
        <v>8.6196380000000001</v>
      </c>
      <c r="O4387">
        <f t="shared" si="68"/>
        <v>3924.3636031999995</v>
      </c>
    </row>
    <row r="4388" spans="1:15" x14ac:dyDescent="0.25">
      <c r="A4388" t="s">
        <v>14</v>
      </c>
      <c r="B4388">
        <v>1508399946</v>
      </c>
      <c r="C4388">
        <v>50279998</v>
      </c>
      <c r="D4388" t="s">
        <v>15</v>
      </c>
      <c r="E4388">
        <v>2692.5057409999999</v>
      </c>
      <c r="F4388">
        <v>2544.7690160000002</v>
      </c>
      <c r="G4388">
        <v>18.197012000000001</v>
      </c>
      <c r="H4388">
        <v>6689.6114600000001</v>
      </c>
      <c r="I4388">
        <v>7.635014</v>
      </c>
      <c r="J4388">
        <v>8.4383859999999995</v>
      </c>
      <c r="K4388">
        <v>17554.577035999999</v>
      </c>
      <c r="L4388">
        <v>3809.1189439999998</v>
      </c>
      <c r="M4388">
        <v>7517.1914779999997</v>
      </c>
      <c r="N4388">
        <v>9.5320140000000002</v>
      </c>
      <c r="O4388">
        <f t="shared" si="68"/>
        <v>4085.1576101000001</v>
      </c>
    </row>
    <row r="4389" spans="1:15" x14ac:dyDescent="0.25">
      <c r="A4389" t="s">
        <v>14</v>
      </c>
      <c r="B4389">
        <v>1508399976</v>
      </c>
      <c r="C4389">
        <v>50279999</v>
      </c>
      <c r="D4389" t="s">
        <v>15</v>
      </c>
      <c r="E4389">
        <v>2911.9592240000002</v>
      </c>
      <c r="F4389">
        <v>2470.498497</v>
      </c>
      <c r="G4389">
        <v>18.279861</v>
      </c>
      <c r="H4389">
        <v>7033.621897</v>
      </c>
      <c r="I4389">
        <v>7.49376</v>
      </c>
      <c r="J4389">
        <v>8.6397080000000006</v>
      </c>
      <c r="K4389">
        <v>17243.4676</v>
      </c>
      <c r="L4389">
        <v>3740.8668640000001</v>
      </c>
      <c r="M4389">
        <v>7635.9614579999998</v>
      </c>
      <c r="N4389">
        <v>8.6141009999999998</v>
      </c>
      <c r="O4389">
        <f t="shared" si="68"/>
        <v>4107.9402970000001</v>
      </c>
    </row>
    <row r="4390" spans="1:15" x14ac:dyDescent="0.25">
      <c r="A4390" t="s">
        <v>14</v>
      </c>
      <c r="B4390">
        <v>1508400006</v>
      </c>
      <c r="C4390">
        <v>50280000</v>
      </c>
      <c r="D4390" t="s">
        <v>15</v>
      </c>
      <c r="E4390">
        <v>2670.322142</v>
      </c>
      <c r="F4390">
        <v>2046.346734</v>
      </c>
      <c r="G4390">
        <v>19.524795999999998</v>
      </c>
      <c r="H4390">
        <v>6696.414581</v>
      </c>
      <c r="I4390">
        <v>8.1915019999999998</v>
      </c>
      <c r="J4390">
        <v>7.5568460000000002</v>
      </c>
      <c r="K4390">
        <v>17890.209283</v>
      </c>
      <c r="L4390">
        <v>3734.5152750000002</v>
      </c>
      <c r="M4390">
        <v>8530.7717830000001</v>
      </c>
      <c r="N4390">
        <v>9.6193170000000006</v>
      </c>
      <c r="O4390">
        <f t="shared" si="68"/>
        <v>4161.3472258999991</v>
      </c>
    </row>
    <row r="4391" spans="1:15" x14ac:dyDescent="0.25">
      <c r="A4391" t="s">
        <v>14</v>
      </c>
      <c r="B4391">
        <v>1508400036</v>
      </c>
      <c r="C4391">
        <v>50280001</v>
      </c>
      <c r="D4391" t="s">
        <v>15</v>
      </c>
      <c r="E4391">
        <v>2768.534173</v>
      </c>
      <c r="F4391">
        <v>2152.242213</v>
      </c>
      <c r="G4391">
        <v>19.935697000000001</v>
      </c>
      <c r="H4391">
        <v>6283.7992560000002</v>
      </c>
      <c r="I4391">
        <v>7.4239839999999999</v>
      </c>
      <c r="J4391">
        <v>8.3053519999999992</v>
      </c>
      <c r="K4391">
        <v>17516.389208000001</v>
      </c>
      <c r="L4391">
        <v>4125.1408970000002</v>
      </c>
      <c r="M4391">
        <v>7842.293643</v>
      </c>
      <c r="N4391">
        <v>8.7984690000000008</v>
      </c>
      <c r="O4391">
        <f t="shared" si="68"/>
        <v>4073.2862891999998</v>
      </c>
    </row>
    <row r="4392" spans="1:15" x14ac:dyDescent="0.25">
      <c r="A4392" t="s">
        <v>14</v>
      </c>
      <c r="B4392">
        <v>1508400066</v>
      </c>
      <c r="C4392">
        <v>50280002</v>
      </c>
      <c r="D4392" t="s">
        <v>15</v>
      </c>
      <c r="E4392">
        <v>3190.2393360000001</v>
      </c>
      <c r="F4392">
        <v>2786.0498790000001</v>
      </c>
      <c r="G4392">
        <v>18.707274000000002</v>
      </c>
      <c r="H4392">
        <v>5971.9729390000002</v>
      </c>
      <c r="I4392">
        <v>7.639602</v>
      </c>
      <c r="J4392">
        <v>9.2330290000000002</v>
      </c>
      <c r="K4392">
        <v>17765.287314000001</v>
      </c>
      <c r="L4392">
        <v>4917.8802059999998</v>
      </c>
      <c r="M4392">
        <v>8295.7205269999995</v>
      </c>
      <c r="N4392">
        <v>8.9750730000000001</v>
      </c>
      <c r="O4392">
        <f t="shared" si="68"/>
        <v>4297.1705179</v>
      </c>
    </row>
    <row r="4393" spans="1:15" x14ac:dyDescent="0.25">
      <c r="A4393" t="s">
        <v>14</v>
      </c>
      <c r="B4393">
        <v>1508400096</v>
      </c>
      <c r="C4393">
        <v>50280003</v>
      </c>
      <c r="D4393" t="s">
        <v>15</v>
      </c>
      <c r="E4393">
        <v>3218.4756619999998</v>
      </c>
      <c r="F4393">
        <v>3081.671636</v>
      </c>
      <c r="G4393">
        <v>18.969517</v>
      </c>
      <c r="H4393">
        <v>6348.7195140000003</v>
      </c>
      <c r="I4393">
        <v>8.9546849999999996</v>
      </c>
      <c r="J4393">
        <v>8.8035010000000007</v>
      </c>
      <c r="K4393">
        <v>17741.019613</v>
      </c>
      <c r="L4393">
        <v>4913.5019259999999</v>
      </c>
      <c r="M4393">
        <v>7936.9647830000004</v>
      </c>
      <c r="N4393">
        <v>8.7120879999999996</v>
      </c>
      <c r="O4393">
        <f t="shared" si="68"/>
        <v>4328.5792925000005</v>
      </c>
    </row>
    <row r="4394" spans="1:15" x14ac:dyDescent="0.25">
      <c r="A4394" t="s">
        <v>14</v>
      </c>
      <c r="B4394">
        <v>1508400126</v>
      </c>
      <c r="C4394">
        <v>50280004</v>
      </c>
      <c r="D4394" t="s">
        <v>15</v>
      </c>
      <c r="E4394">
        <v>2706.0372050000001</v>
      </c>
      <c r="F4394">
        <v>2314.3013350000001</v>
      </c>
      <c r="G4394">
        <v>20.406458000000001</v>
      </c>
      <c r="H4394">
        <v>7409.8852180000004</v>
      </c>
      <c r="I4394">
        <v>8.6651860000000003</v>
      </c>
      <c r="J4394">
        <v>7.9975930000000002</v>
      </c>
      <c r="K4394">
        <v>18765.925411</v>
      </c>
      <c r="L4394">
        <v>4874.0776740000001</v>
      </c>
      <c r="M4394">
        <v>8296.8482399999994</v>
      </c>
      <c r="N4394">
        <v>7.9001109999999999</v>
      </c>
      <c r="O4394">
        <f t="shared" si="68"/>
        <v>4441.2044431000004</v>
      </c>
    </row>
    <row r="4395" spans="1:15" x14ac:dyDescent="0.25">
      <c r="A4395" t="s">
        <v>14</v>
      </c>
      <c r="B4395">
        <v>1508400156</v>
      </c>
      <c r="C4395">
        <v>50280005</v>
      </c>
      <c r="D4395" t="s">
        <v>15</v>
      </c>
      <c r="E4395">
        <v>2774.25974</v>
      </c>
      <c r="F4395">
        <v>3039.304314</v>
      </c>
      <c r="G4395">
        <v>18.418672000000001</v>
      </c>
      <c r="H4395">
        <v>7939.940415</v>
      </c>
      <c r="I4395">
        <v>7.7544180000000003</v>
      </c>
      <c r="J4395">
        <v>8.8226750000000003</v>
      </c>
      <c r="K4395">
        <v>18830.884209</v>
      </c>
      <c r="L4395">
        <v>4625.4545260000004</v>
      </c>
      <c r="M4395">
        <v>8310.0417479999996</v>
      </c>
      <c r="N4395">
        <v>7.7311569999999996</v>
      </c>
      <c r="O4395">
        <f t="shared" si="68"/>
        <v>4556.2611873999995</v>
      </c>
    </row>
    <row r="4396" spans="1:15" x14ac:dyDescent="0.25">
      <c r="A4396" t="s">
        <v>14</v>
      </c>
      <c r="B4396">
        <v>1508400186</v>
      </c>
      <c r="C4396">
        <v>50280006</v>
      </c>
      <c r="D4396" t="s">
        <v>15</v>
      </c>
      <c r="E4396">
        <v>3028.0581739999998</v>
      </c>
      <c r="F4396">
        <v>3781.3694129999999</v>
      </c>
      <c r="G4396">
        <v>17.239493</v>
      </c>
      <c r="H4396">
        <v>7616.8014890000004</v>
      </c>
      <c r="I4396">
        <v>7.5396919999999996</v>
      </c>
      <c r="J4396">
        <v>8.1547149999999995</v>
      </c>
      <c r="K4396">
        <v>19188.235410000001</v>
      </c>
      <c r="L4396">
        <v>5760.5182699999996</v>
      </c>
      <c r="M4396">
        <v>8325.7941940000001</v>
      </c>
      <c r="N4396">
        <v>8.4441869999999994</v>
      </c>
      <c r="O4396">
        <f t="shared" si="68"/>
        <v>4774.2155037000002</v>
      </c>
    </row>
    <row r="4397" spans="1:15" x14ac:dyDescent="0.25">
      <c r="A4397" t="s">
        <v>14</v>
      </c>
      <c r="B4397">
        <v>1508400216</v>
      </c>
      <c r="C4397">
        <v>50280007</v>
      </c>
      <c r="D4397" t="s">
        <v>15</v>
      </c>
      <c r="E4397">
        <v>2839.2704800000001</v>
      </c>
      <c r="F4397">
        <v>3142.1750320000001</v>
      </c>
      <c r="G4397">
        <v>18.177137999999999</v>
      </c>
      <c r="H4397">
        <v>7333.2745619999996</v>
      </c>
      <c r="I4397">
        <v>7.6122730000000001</v>
      </c>
      <c r="J4397">
        <v>7.5299259999999997</v>
      </c>
      <c r="K4397">
        <v>19569.562628</v>
      </c>
      <c r="L4397">
        <v>5908.003205</v>
      </c>
      <c r="M4397">
        <v>8361.6872619999995</v>
      </c>
      <c r="N4397">
        <v>9.2051119999999997</v>
      </c>
      <c r="O4397">
        <f t="shared" si="68"/>
        <v>4719.6497618000003</v>
      </c>
    </row>
    <row r="4398" spans="1:15" x14ac:dyDescent="0.25">
      <c r="A4398" t="s">
        <v>14</v>
      </c>
      <c r="B4398">
        <v>1508400246</v>
      </c>
      <c r="C4398">
        <v>50280008</v>
      </c>
      <c r="D4398" t="s">
        <v>15</v>
      </c>
      <c r="E4398">
        <v>2685.9503399999999</v>
      </c>
      <c r="F4398">
        <v>4281.8726299999998</v>
      </c>
      <c r="G4398">
        <v>19.246732000000002</v>
      </c>
      <c r="H4398">
        <v>7573.0262540000003</v>
      </c>
      <c r="I4398">
        <v>7.9533459999999998</v>
      </c>
      <c r="J4398">
        <v>8.1948220000000003</v>
      </c>
      <c r="K4398">
        <v>20622.824948000001</v>
      </c>
      <c r="L4398">
        <v>5593.0416750000004</v>
      </c>
      <c r="M4398">
        <v>8020.7102210000003</v>
      </c>
      <c r="N4398">
        <v>8.8175559999999997</v>
      </c>
      <c r="O4398">
        <f t="shared" si="68"/>
        <v>4882.1638524</v>
      </c>
    </row>
    <row r="4399" spans="1:15" x14ac:dyDescent="0.25">
      <c r="A4399" t="s">
        <v>14</v>
      </c>
      <c r="B4399">
        <v>1508400276</v>
      </c>
      <c r="C4399">
        <v>50280009</v>
      </c>
      <c r="D4399" t="s">
        <v>15</v>
      </c>
      <c r="E4399">
        <v>2709.925999</v>
      </c>
      <c r="F4399">
        <v>4132.5796950000004</v>
      </c>
      <c r="G4399">
        <v>18.390391999999999</v>
      </c>
      <c r="H4399">
        <v>7541.3237769999996</v>
      </c>
      <c r="I4399">
        <v>8.1740410000000008</v>
      </c>
      <c r="J4399">
        <v>8.4644750000000002</v>
      </c>
      <c r="K4399">
        <v>19108.816568999999</v>
      </c>
      <c r="L4399">
        <v>6212.3757779999996</v>
      </c>
      <c r="M4399">
        <v>7802.4298429999999</v>
      </c>
      <c r="N4399">
        <v>8.457713</v>
      </c>
      <c r="O4399">
        <f t="shared" si="68"/>
        <v>4755.0938282000006</v>
      </c>
    </row>
    <row r="4400" spans="1:15" x14ac:dyDescent="0.25">
      <c r="A4400" t="s">
        <v>14</v>
      </c>
      <c r="B4400">
        <v>1508400306</v>
      </c>
      <c r="C4400">
        <v>50280010</v>
      </c>
      <c r="D4400" t="s">
        <v>15</v>
      </c>
      <c r="E4400">
        <v>2706.6499010000002</v>
      </c>
      <c r="F4400">
        <v>3410.5606250000001</v>
      </c>
      <c r="G4400">
        <v>22.016722999999999</v>
      </c>
      <c r="H4400">
        <v>7339.6571110000004</v>
      </c>
      <c r="I4400">
        <v>8.1284069999999993</v>
      </c>
      <c r="J4400">
        <v>8.5635949999999994</v>
      </c>
      <c r="K4400">
        <v>17201.685683</v>
      </c>
      <c r="L4400">
        <v>6640.3870470000002</v>
      </c>
      <c r="M4400">
        <v>7643.070968</v>
      </c>
      <c r="N4400">
        <v>8.2946349999999995</v>
      </c>
      <c r="O4400">
        <f t="shared" si="68"/>
        <v>4498.9014694999996</v>
      </c>
    </row>
    <row r="4401" spans="1:15" x14ac:dyDescent="0.25">
      <c r="A4401" t="s">
        <v>14</v>
      </c>
      <c r="B4401">
        <v>1508400336</v>
      </c>
      <c r="C4401">
        <v>50280011</v>
      </c>
      <c r="D4401" t="s">
        <v>15</v>
      </c>
      <c r="E4401">
        <v>2624.5992550000001</v>
      </c>
      <c r="F4401">
        <v>3132.0318790000001</v>
      </c>
      <c r="G4401">
        <v>22.798172999999998</v>
      </c>
      <c r="H4401">
        <v>6687.1746030000004</v>
      </c>
      <c r="I4401">
        <v>7.6392740000000003</v>
      </c>
      <c r="J4401">
        <v>8.6700839999999992</v>
      </c>
      <c r="K4401">
        <v>16630.848983</v>
      </c>
      <c r="L4401">
        <v>5935.3290340000003</v>
      </c>
      <c r="M4401">
        <v>8375.1645470000003</v>
      </c>
      <c r="N4401">
        <v>7.5174950000000003</v>
      </c>
      <c r="O4401">
        <f t="shared" si="68"/>
        <v>4343.1773327000001</v>
      </c>
    </row>
    <row r="4402" spans="1:15" x14ac:dyDescent="0.25">
      <c r="A4402" t="s">
        <v>14</v>
      </c>
      <c r="B4402">
        <v>1508400366</v>
      </c>
      <c r="C4402">
        <v>50280012</v>
      </c>
      <c r="D4402" t="s">
        <v>15</v>
      </c>
      <c r="E4402">
        <v>2393.6178070000001</v>
      </c>
      <c r="F4402">
        <v>3163.6548859999998</v>
      </c>
      <c r="G4402">
        <v>23.231873</v>
      </c>
      <c r="H4402">
        <v>6123.3175979999996</v>
      </c>
      <c r="I4402">
        <v>7.649248</v>
      </c>
      <c r="J4402">
        <v>8.3231210000000004</v>
      </c>
      <c r="K4402">
        <v>17752.564462999999</v>
      </c>
      <c r="L4402">
        <v>5190.074533</v>
      </c>
      <c r="M4402">
        <v>8608.1668890000001</v>
      </c>
      <c r="N4402">
        <v>7.7629109999999999</v>
      </c>
      <c r="O4402">
        <f t="shared" si="68"/>
        <v>4327.8363328999994</v>
      </c>
    </row>
    <row r="4403" spans="1:15" x14ac:dyDescent="0.25">
      <c r="A4403" t="s">
        <v>14</v>
      </c>
      <c r="B4403">
        <v>1508400396</v>
      </c>
      <c r="C4403">
        <v>50280013</v>
      </c>
      <c r="D4403" t="s">
        <v>15</v>
      </c>
      <c r="E4403">
        <v>2302.1368349999998</v>
      </c>
      <c r="F4403">
        <v>2790.410969</v>
      </c>
      <c r="G4403">
        <v>20.92118</v>
      </c>
      <c r="H4403">
        <v>6827.522723</v>
      </c>
      <c r="I4403">
        <v>7.1168810000000002</v>
      </c>
      <c r="J4403">
        <v>8.4247619999999994</v>
      </c>
      <c r="K4403">
        <v>17795.459772999999</v>
      </c>
      <c r="L4403">
        <v>4609.302318</v>
      </c>
      <c r="M4403">
        <v>8880.5224230000003</v>
      </c>
      <c r="N4403">
        <v>7.7738430000000003</v>
      </c>
      <c r="O4403">
        <f t="shared" si="68"/>
        <v>4324.9591707000009</v>
      </c>
    </row>
    <row r="4404" spans="1:15" x14ac:dyDescent="0.25">
      <c r="A4404" t="s">
        <v>14</v>
      </c>
      <c r="B4404">
        <v>1508400426</v>
      </c>
      <c r="C4404">
        <v>50280014</v>
      </c>
      <c r="D4404" t="s">
        <v>15</v>
      </c>
      <c r="E4404">
        <v>2935.368316</v>
      </c>
      <c r="F4404">
        <v>3279.7052199999998</v>
      </c>
      <c r="G4404">
        <v>21.926966</v>
      </c>
      <c r="H4404">
        <v>6088.2312259999999</v>
      </c>
      <c r="I4404">
        <v>7.5330389999999996</v>
      </c>
      <c r="J4404">
        <v>9.2107270000000003</v>
      </c>
      <c r="K4404">
        <v>17851.82762</v>
      </c>
      <c r="L4404">
        <v>4352.7640289999999</v>
      </c>
      <c r="M4404">
        <v>8655.4283469999991</v>
      </c>
      <c r="N4404">
        <v>8.2568940000000008</v>
      </c>
      <c r="O4404">
        <f t="shared" si="68"/>
        <v>4321.0252383999996</v>
      </c>
    </row>
    <row r="4405" spans="1:15" x14ac:dyDescent="0.25">
      <c r="A4405" t="s">
        <v>14</v>
      </c>
      <c r="B4405">
        <v>1508400456</v>
      </c>
      <c r="C4405">
        <v>50280015</v>
      </c>
      <c r="D4405" t="s">
        <v>15</v>
      </c>
      <c r="E4405">
        <v>2981.7778429999998</v>
      </c>
      <c r="F4405">
        <v>2946.3868619999998</v>
      </c>
      <c r="G4405">
        <v>22.592528999999999</v>
      </c>
      <c r="H4405">
        <v>6854.1044169999996</v>
      </c>
      <c r="I4405">
        <v>8.3007749999999998</v>
      </c>
      <c r="J4405">
        <v>9.024464</v>
      </c>
      <c r="K4405">
        <v>17218.568136999998</v>
      </c>
      <c r="L4405">
        <v>4112.9564639999999</v>
      </c>
      <c r="M4405">
        <v>8768.3466850000004</v>
      </c>
      <c r="N4405">
        <v>8.6890289999999997</v>
      </c>
      <c r="O4405">
        <f t="shared" si="68"/>
        <v>4293.0747205000007</v>
      </c>
    </row>
    <row r="4406" spans="1:15" x14ac:dyDescent="0.25">
      <c r="A4406" t="s">
        <v>14</v>
      </c>
      <c r="B4406">
        <v>1508400486</v>
      </c>
      <c r="C4406">
        <v>50280016</v>
      </c>
      <c r="D4406" t="s">
        <v>15</v>
      </c>
      <c r="E4406">
        <v>3006.5345259999999</v>
      </c>
      <c r="F4406">
        <v>3127.744956</v>
      </c>
      <c r="G4406">
        <v>22.793081999999998</v>
      </c>
      <c r="H4406">
        <v>6797.689867</v>
      </c>
      <c r="I4406">
        <v>8.2981269999999991</v>
      </c>
      <c r="J4406">
        <v>9.0819709999999993</v>
      </c>
      <c r="K4406">
        <v>17912.367575</v>
      </c>
      <c r="L4406">
        <v>4068.4541220000001</v>
      </c>
      <c r="M4406">
        <v>8909.8157809999993</v>
      </c>
      <c r="N4406">
        <v>8.2505620000000004</v>
      </c>
      <c r="O4406">
        <f t="shared" si="68"/>
        <v>4387.1030569000004</v>
      </c>
    </row>
    <row r="4407" spans="1:15" x14ac:dyDescent="0.25">
      <c r="A4407" t="s">
        <v>14</v>
      </c>
      <c r="B4407">
        <v>1508400516</v>
      </c>
      <c r="C4407">
        <v>50280017</v>
      </c>
      <c r="D4407" t="s">
        <v>15</v>
      </c>
      <c r="E4407">
        <v>2865.4262789999998</v>
      </c>
      <c r="F4407">
        <v>3070.3639520000002</v>
      </c>
      <c r="G4407">
        <v>20.701903000000001</v>
      </c>
      <c r="H4407">
        <v>5839.8844099999997</v>
      </c>
      <c r="I4407">
        <v>8.1032650000000004</v>
      </c>
      <c r="J4407">
        <v>8.6211979999999997</v>
      </c>
      <c r="K4407">
        <v>17189.723266000001</v>
      </c>
      <c r="L4407">
        <v>4415.4375419999997</v>
      </c>
      <c r="M4407">
        <v>8176.6847699999998</v>
      </c>
      <c r="N4407">
        <v>8.2881149999999995</v>
      </c>
      <c r="O4407">
        <f t="shared" si="68"/>
        <v>4160.3234700000003</v>
      </c>
    </row>
    <row r="4408" spans="1:15" x14ac:dyDescent="0.25">
      <c r="A4408" t="s">
        <v>14</v>
      </c>
      <c r="B4408">
        <v>1508400546</v>
      </c>
      <c r="C4408">
        <v>50280018</v>
      </c>
      <c r="D4408" t="s">
        <v>15</v>
      </c>
      <c r="E4408">
        <v>2248.6762800000001</v>
      </c>
      <c r="F4408">
        <v>2748.541299</v>
      </c>
      <c r="G4408">
        <v>22.990601000000002</v>
      </c>
      <c r="H4408">
        <v>6354.6577550000002</v>
      </c>
      <c r="I4408">
        <v>8.3318309999999993</v>
      </c>
      <c r="J4408">
        <v>8.0398169999999993</v>
      </c>
      <c r="K4408">
        <v>16415.471651</v>
      </c>
      <c r="L4408">
        <v>4692.4130569999998</v>
      </c>
      <c r="M4408">
        <v>8540.1977100000004</v>
      </c>
      <c r="N4408">
        <v>8.1909969999999994</v>
      </c>
      <c r="O4408">
        <f t="shared" si="68"/>
        <v>4104.7510997999998</v>
      </c>
    </row>
    <row r="4409" spans="1:15" x14ac:dyDescent="0.25">
      <c r="A4409" t="s">
        <v>14</v>
      </c>
      <c r="B4409">
        <v>1508400576</v>
      </c>
      <c r="C4409">
        <v>50280019</v>
      </c>
      <c r="D4409" t="s">
        <v>15</v>
      </c>
      <c r="E4409">
        <v>2622.6127569999999</v>
      </c>
      <c r="F4409">
        <v>2397.4909440000001</v>
      </c>
      <c r="G4409">
        <v>21.760224000000001</v>
      </c>
      <c r="H4409">
        <v>6776.0106939999996</v>
      </c>
      <c r="I4409">
        <v>7.8945020000000001</v>
      </c>
      <c r="J4409">
        <v>7.8593159999999997</v>
      </c>
      <c r="K4409">
        <v>16968.217894000001</v>
      </c>
      <c r="L4409">
        <v>5202.4478550000003</v>
      </c>
      <c r="M4409">
        <v>9360.964129</v>
      </c>
      <c r="N4409">
        <v>9.1379439999999992</v>
      </c>
      <c r="O4409">
        <f t="shared" si="68"/>
        <v>4337.4396259000005</v>
      </c>
    </row>
    <row r="4410" spans="1:15" x14ac:dyDescent="0.25">
      <c r="A4410" t="s">
        <v>14</v>
      </c>
      <c r="B4410">
        <v>1508400606</v>
      </c>
      <c r="C4410">
        <v>50280020</v>
      </c>
      <c r="D4410" t="s">
        <v>15</v>
      </c>
      <c r="E4410">
        <v>2853.0479420000001</v>
      </c>
      <c r="F4410">
        <v>2272.9764740000001</v>
      </c>
      <c r="G4410">
        <v>18.108001000000002</v>
      </c>
      <c r="H4410">
        <v>6303.819829</v>
      </c>
      <c r="I4410">
        <v>8.0504920000000002</v>
      </c>
      <c r="J4410">
        <v>7.536778</v>
      </c>
      <c r="K4410">
        <v>17713.166700000002</v>
      </c>
      <c r="L4410">
        <v>4636.6343049999996</v>
      </c>
      <c r="M4410">
        <v>9423.366822</v>
      </c>
      <c r="N4410">
        <v>7.9153149999999997</v>
      </c>
      <c r="O4410">
        <f t="shared" si="68"/>
        <v>4324.4622657999998</v>
      </c>
    </row>
    <row r="4411" spans="1:15" x14ac:dyDescent="0.25">
      <c r="A4411" t="s">
        <v>14</v>
      </c>
      <c r="B4411">
        <v>1508400636</v>
      </c>
      <c r="C4411">
        <v>50280021</v>
      </c>
      <c r="D4411" t="s">
        <v>15</v>
      </c>
      <c r="E4411">
        <v>2407.7608730000002</v>
      </c>
      <c r="F4411">
        <v>2862.9421779999998</v>
      </c>
      <c r="G4411">
        <v>19.585965999999999</v>
      </c>
      <c r="H4411">
        <v>6285.2328280000002</v>
      </c>
      <c r="I4411">
        <v>8.7256900000000002</v>
      </c>
      <c r="J4411">
        <v>7.347518</v>
      </c>
      <c r="K4411">
        <v>18055.219209999999</v>
      </c>
      <c r="L4411">
        <v>4122.0427760000002</v>
      </c>
      <c r="M4411">
        <v>9810.3404250000003</v>
      </c>
      <c r="N4411">
        <v>9.1313820000000003</v>
      </c>
      <c r="O4411">
        <f t="shared" si="68"/>
        <v>4358.8328846000004</v>
      </c>
    </row>
    <row r="4412" spans="1:15" x14ac:dyDescent="0.25">
      <c r="A4412" t="s">
        <v>14</v>
      </c>
      <c r="B4412">
        <v>1508400666</v>
      </c>
      <c r="C4412">
        <v>50280022</v>
      </c>
      <c r="D4412" t="s">
        <v>15</v>
      </c>
      <c r="E4412">
        <v>2186.8541989999999</v>
      </c>
      <c r="F4412">
        <v>2724.7758229999999</v>
      </c>
      <c r="G4412">
        <v>20.403894000000001</v>
      </c>
      <c r="H4412">
        <v>6103.8311439999998</v>
      </c>
      <c r="I4412">
        <v>7.8286210000000001</v>
      </c>
      <c r="J4412">
        <v>8.2344709999999992</v>
      </c>
      <c r="K4412">
        <v>17336.535421</v>
      </c>
      <c r="L4412">
        <v>4283.708971</v>
      </c>
      <c r="M4412">
        <v>9308.1530849999999</v>
      </c>
      <c r="N4412">
        <v>8.4769930000000002</v>
      </c>
      <c r="O4412">
        <f t="shared" si="68"/>
        <v>4198.8802621999994</v>
      </c>
    </row>
    <row r="4413" spans="1:15" x14ac:dyDescent="0.25">
      <c r="A4413" t="s">
        <v>14</v>
      </c>
      <c r="B4413">
        <v>1508400696</v>
      </c>
      <c r="C4413">
        <v>50280023</v>
      </c>
      <c r="D4413" t="s">
        <v>15</v>
      </c>
      <c r="E4413">
        <v>2631.9178390000002</v>
      </c>
      <c r="F4413">
        <v>2639.347068</v>
      </c>
      <c r="G4413">
        <v>21.461535000000001</v>
      </c>
      <c r="H4413">
        <v>6209.2661170000001</v>
      </c>
      <c r="I4413">
        <v>7.8641170000000002</v>
      </c>
      <c r="J4413">
        <v>9.1546660000000006</v>
      </c>
      <c r="K4413">
        <v>16780.257170000001</v>
      </c>
      <c r="L4413">
        <v>4485.8223900000003</v>
      </c>
      <c r="M4413">
        <v>9121.8093730000001</v>
      </c>
      <c r="N4413">
        <v>8.6381350000000001</v>
      </c>
      <c r="O4413">
        <f t="shared" si="68"/>
        <v>4191.5538410000008</v>
      </c>
    </row>
    <row r="4414" spans="1:15" x14ac:dyDescent="0.25">
      <c r="A4414" t="s">
        <v>14</v>
      </c>
      <c r="B4414">
        <v>1508400726</v>
      </c>
      <c r="C4414">
        <v>50280024</v>
      </c>
      <c r="D4414" t="s">
        <v>15</v>
      </c>
      <c r="E4414">
        <v>2556.6827589999998</v>
      </c>
      <c r="F4414">
        <v>2293.8755769999998</v>
      </c>
      <c r="G4414">
        <v>22.597291999999999</v>
      </c>
      <c r="H4414">
        <v>5729.5895440000004</v>
      </c>
      <c r="I4414">
        <v>7.4120480000000004</v>
      </c>
      <c r="J4414">
        <v>8.2818629999999995</v>
      </c>
      <c r="K4414">
        <v>16827.206516999999</v>
      </c>
      <c r="L4414">
        <v>4634.9647359999999</v>
      </c>
      <c r="M4414">
        <v>9878.6693309999991</v>
      </c>
      <c r="N4414">
        <v>8.5624640000000003</v>
      </c>
      <c r="O4414">
        <f t="shared" si="68"/>
        <v>4196.7842130999998</v>
      </c>
    </row>
    <row r="4415" spans="1:15" x14ac:dyDescent="0.25">
      <c r="A4415" t="s">
        <v>14</v>
      </c>
      <c r="B4415">
        <v>1508400756</v>
      </c>
      <c r="C4415">
        <v>50280025</v>
      </c>
      <c r="D4415" t="s">
        <v>15</v>
      </c>
      <c r="E4415">
        <v>2816.2714980000001</v>
      </c>
      <c r="F4415">
        <v>2485.5754860000002</v>
      </c>
      <c r="G4415">
        <v>21.901429</v>
      </c>
      <c r="H4415">
        <v>5671.5232830000004</v>
      </c>
      <c r="I4415">
        <v>8.3166550000000008</v>
      </c>
      <c r="J4415">
        <v>8.0353290000000008</v>
      </c>
      <c r="K4415">
        <v>18403.686615999999</v>
      </c>
      <c r="L4415">
        <v>4516.3812379999999</v>
      </c>
      <c r="M4415">
        <v>9582.1094570000005</v>
      </c>
      <c r="N4415">
        <v>8.7337170000000004</v>
      </c>
      <c r="O4415">
        <f t="shared" si="68"/>
        <v>4352.2534708000003</v>
      </c>
    </row>
    <row r="4416" spans="1:15" x14ac:dyDescent="0.25">
      <c r="A4416" t="s">
        <v>14</v>
      </c>
      <c r="B4416">
        <v>1508400786</v>
      </c>
      <c r="C4416">
        <v>50280026</v>
      </c>
      <c r="D4416" t="s">
        <v>15</v>
      </c>
      <c r="E4416">
        <v>2850.4347349999998</v>
      </c>
      <c r="F4416">
        <v>2681.054408</v>
      </c>
      <c r="G4416">
        <v>20.100556000000001</v>
      </c>
      <c r="H4416">
        <v>5624.8670110000003</v>
      </c>
      <c r="I4416">
        <v>8.6209039999999995</v>
      </c>
      <c r="J4416">
        <v>8.0559709999999995</v>
      </c>
      <c r="K4416">
        <v>17411.275880000001</v>
      </c>
      <c r="L4416">
        <v>3952.4067409999998</v>
      </c>
      <c r="M4416">
        <v>8817.3905130000003</v>
      </c>
      <c r="N4416">
        <v>8.4569779999999994</v>
      </c>
      <c r="O4416">
        <f t="shared" si="68"/>
        <v>4138.2663697000007</v>
      </c>
    </row>
    <row r="4417" spans="1:15" x14ac:dyDescent="0.25">
      <c r="A4417" t="s">
        <v>14</v>
      </c>
      <c r="B4417">
        <v>1508400816</v>
      </c>
      <c r="C4417">
        <v>50280027</v>
      </c>
      <c r="D4417" t="s">
        <v>15</v>
      </c>
      <c r="E4417">
        <v>2873.3463069999998</v>
      </c>
      <c r="F4417">
        <v>3193.0016420000002</v>
      </c>
      <c r="G4417">
        <v>20.040655999999998</v>
      </c>
      <c r="H4417">
        <v>5923.9021460000004</v>
      </c>
      <c r="I4417">
        <v>8.6119369999999993</v>
      </c>
      <c r="J4417">
        <v>8.0723260000000003</v>
      </c>
      <c r="K4417">
        <v>17852.498632999999</v>
      </c>
      <c r="L4417">
        <v>4319.0110379999996</v>
      </c>
      <c r="M4417">
        <v>8228.6523859999998</v>
      </c>
      <c r="N4417">
        <v>8.8456469999999996</v>
      </c>
      <c r="O4417">
        <f t="shared" si="68"/>
        <v>4243.5982717999996</v>
      </c>
    </row>
    <row r="4418" spans="1:15" x14ac:dyDescent="0.25">
      <c r="A4418" t="s">
        <v>14</v>
      </c>
      <c r="B4418">
        <v>1508400846</v>
      </c>
      <c r="C4418">
        <v>50280028</v>
      </c>
      <c r="D4418" t="s">
        <v>15</v>
      </c>
      <c r="E4418">
        <v>3190.9509090000001</v>
      </c>
      <c r="F4418">
        <v>2695.0801070000002</v>
      </c>
      <c r="G4418">
        <v>21.356403</v>
      </c>
      <c r="H4418">
        <v>5997.4297640000004</v>
      </c>
      <c r="I4418">
        <v>8.3857499999999998</v>
      </c>
      <c r="J4418">
        <v>8.2006929999999993</v>
      </c>
      <c r="K4418">
        <v>17389.352487</v>
      </c>
      <c r="L4418">
        <v>4689.699036</v>
      </c>
      <c r="M4418">
        <v>9585.5999069999998</v>
      </c>
      <c r="N4418">
        <v>8.4108339999999995</v>
      </c>
      <c r="O4418">
        <f t="shared" si="68"/>
        <v>4359.4465890000001</v>
      </c>
    </row>
    <row r="4419" spans="1:15" x14ac:dyDescent="0.25">
      <c r="A4419" t="s">
        <v>14</v>
      </c>
      <c r="B4419">
        <v>1508400876</v>
      </c>
      <c r="C4419">
        <v>50280029</v>
      </c>
      <c r="D4419" t="s">
        <v>15</v>
      </c>
      <c r="E4419">
        <v>3410.2823530000001</v>
      </c>
      <c r="F4419">
        <v>2582.5983099999999</v>
      </c>
      <c r="G4419">
        <v>21.524446999999999</v>
      </c>
      <c r="H4419">
        <v>5282.8313079999998</v>
      </c>
      <c r="I4419">
        <v>8.515053</v>
      </c>
      <c r="J4419">
        <v>8.0298759999999998</v>
      </c>
      <c r="K4419">
        <v>16814.367162999999</v>
      </c>
      <c r="L4419">
        <v>4649.3893319999997</v>
      </c>
      <c r="M4419">
        <v>9086.2880740000001</v>
      </c>
      <c r="N4419">
        <v>9.1350870000000004</v>
      </c>
      <c r="O4419">
        <f t="shared" ref="O4419:O4482" si="69">AVERAGE(E4419:N4419)</f>
        <v>4187.2961003</v>
      </c>
    </row>
    <row r="4420" spans="1:15" x14ac:dyDescent="0.25">
      <c r="A4420" t="s">
        <v>14</v>
      </c>
      <c r="B4420">
        <v>1508400906</v>
      </c>
      <c r="C4420">
        <v>50280030</v>
      </c>
      <c r="D4420" t="s">
        <v>15</v>
      </c>
      <c r="E4420">
        <v>3196.9405320000001</v>
      </c>
      <c r="F4420">
        <v>2625.922133</v>
      </c>
      <c r="G4420">
        <v>20.360354000000001</v>
      </c>
      <c r="H4420">
        <v>4932.0497720000003</v>
      </c>
      <c r="I4420">
        <v>8.5660139999999991</v>
      </c>
      <c r="J4420">
        <v>7.5181899999999997</v>
      </c>
      <c r="K4420">
        <v>15873.257156</v>
      </c>
      <c r="L4420">
        <v>4031.9667479999998</v>
      </c>
      <c r="M4420">
        <v>9321.118015</v>
      </c>
      <c r="N4420">
        <v>10.112240999999999</v>
      </c>
      <c r="O4420">
        <f t="shared" si="69"/>
        <v>4002.7811155000004</v>
      </c>
    </row>
    <row r="4421" spans="1:15" x14ac:dyDescent="0.25">
      <c r="A4421" t="s">
        <v>14</v>
      </c>
      <c r="B4421">
        <v>1508400936</v>
      </c>
      <c r="C4421">
        <v>50280031</v>
      </c>
      <c r="D4421" t="s">
        <v>15</v>
      </c>
      <c r="E4421">
        <v>2580.1862649999998</v>
      </c>
      <c r="F4421">
        <v>2085.091089</v>
      </c>
      <c r="G4421">
        <v>21.553169</v>
      </c>
      <c r="H4421">
        <v>5324.5988280000001</v>
      </c>
      <c r="I4421">
        <v>8.6382630000000002</v>
      </c>
      <c r="J4421">
        <v>8.1936590000000002</v>
      </c>
      <c r="K4421">
        <v>16863.579631000001</v>
      </c>
      <c r="L4421">
        <v>4115.3525689999997</v>
      </c>
      <c r="M4421">
        <v>9348.3746780000001</v>
      </c>
      <c r="N4421">
        <v>9.2397790000000004</v>
      </c>
      <c r="O4421">
        <f t="shared" si="69"/>
        <v>4036.4807930000002</v>
      </c>
    </row>
    <row r="4422" spans="1:15" x14ac:dyDescent="0.25">
      <c r="A4422" t="s">
        <v>14</v>
      </c>
      <c r="B4422">
        <v>1508400966</v>
      </c>
      <c r="C4422">
        <v>50280032</v>
      </c>
      <c r="D4422" t="s">
        <v>15</v>
      </c>
      <c r="E4422">
        <v>2460.7965129999998</v>
      </c>
      <c r="F4422">
        <v>2873.5704540000002</v>
      </c>
      <c r="G4422">
        <v>21.588491000000001</v>
      </c>
      <c r="H4422">
        <v>6469.1917510000003</v>
      </c>
      <c r="I4422">
        <v>8.5436429999999994</v>
      </c>
      <c r="J4422">
        <v>8.1851599999999998</v>
      </c>
      <c r="K4422">
        <v>16710.115097000002</v>
      </c>
      <c r="L4422">
        <v>3979.9537099999998</v>
      </c>
      <c r="M4422">
        <v>9203.55105</v>
      </c>
      <c r="N4422">
        <v>9.1768090000000004</v>
      </c>
      <c r="O4422">
        <f t="shared" si="69"/>
        <v>4174.4672678000006</v>
      </c>
    </row>
    <row r="4423" spans="1:15" x14ac:dyDescent="0.25">
      <c r="A4423" t="s">
        <v>14</v>
      </c>
      <c r="B4423">
        <v>1508400996</v>
      </c>
      <c r="C4423">
        <v>50280033</v>
      </c>
      <c r="D4423" t="s">
        <v>15</v>
      </c>
      <c r="E4423">
        <v>2476.6008870000001</v>
      </c>
      <c r="F4423">
        <v>2553.8890470000001</v>
      </c>
      <c r="G4423">
        <v>21.856757999999999</v>
      </c>
      <c r="H4423">
        <v>6078.248517</v>
      </c>
      <c r="I4423">
        <v>8.1445100000000004</v>
      </c>
      <c r="J4423">
        <v>8.8016089999999991</v>
      </c>
      <c r="K4423">
        <v>16558.734237000001</v>
      </c>
      <c r="L4423">
        <v>4144.9747829999997</v>
      </c>
      <c r="M4423">
        <v>9489.6753169999993</v>
      </c>
      <c r="N4423">
        <v>8.6498430000000006</v>
      </c>
      <c r="O4423">
        <f t="shared" si="69"/>
        <v>4134.9575507999998</v>
      </c>
    </row>
    <row r="4424" spans="1:15" x14ac:dyDescent="0.25">
      <c r="A4424" t="s">
        <v>14</v>
      </c>
      <c r="B4424">
        <v>1508401026</v>
      </c>
      <c r="C4424">
        <v>50280034</v>
      </c>
      <c r="D4424" t="s">
        <v>15</v>
      </c>
      <c r="E4424">
        <v>2695.4707910000002</v>
      </c>
      <c r="F4424">
        <v>2344.0030740000002</v>
      </c>
      <c r="G4424">
        <v>21.200330000000001</v>
      </c>
      <c r="H4424">
        <v>5420.0230769999998</v>
      </c>
      <c r="I4424">
        <v>7.940709</v>
      </c>
      <c r="J4424">
        <v>7.4836770000000001</v>
      </c>
      <c r="K4424">
        <v>16498.394648000001</v>
      </c>
      <c r="L4424">
        <v>4362.8619529999996</v>
      </c>
      <c r="M4424">
        <v>10670.956319000001</v>
      </c>
      <c r="N4424">
        <v>8.4883450000000007</v>
      </c>
      <c r="O4424">
        <f t="shared" si="69"/>
        <v>4203.6822923</v>
      </c>
    </row>
    <row r="4425" spans="1:15" x14ac:dyDescent="0.25">
      <c r="A4425" t="s">
        <v>14</v>
      </c>
      <c r="B4425">
        <v>1508401056</v>
      </c>
      <c r="C4425">
        <v>50280035</v>
      </c>
      <c r="D4425" t="s">
        <v>15</v>
      </c>
      <c r="E4425">
        <v>2813.0157349999999</v>
      </c>
      <c r="F4425">
        <v>2034.2536339999999</v>
      </c>
      <c r="G4425">
        <v>19.993790000000001</v>
      </c>
      <c r="H4425">
        <v>5547.7622369999999</v>
      </c>
      <c r="I4425">
        <v>8.6675920000000009</v>
      </c>
      <c r="J4425">
        <v>7.0774179999999998</v>
      </c>
      <c r="K4425">
        <v>16705.859076000001</v>
      </c>
      <c r="L4425">
        <v>4094.0706209999998</v>
      </c>
      <c r="M4425">
        <v>11430.230573999999</v>
      </c>
      <c r="N4425">
        <v>8.5012340000000002</v>
      </c>
      <c r="O4425">
        <f t="shared" si="69"/>
        <v>4266.9431911000011</v>
      </c>
    </row>
    <row r="4426" spans="1:15" x14ac:dyDescent="0.25">
      <c r="A4426" t="s">
        <v>14</v>
      </c>
      <c r="B4426">
        <v>1508401086</v>
      </c>
      <c r="C4426">
        <v>50280036</v>
      </c>
      <c r="D4426" t="s">
        <v>15</v>
      </c>
      <c r="E4426">
        <v>2425.8315739999998</v>
      </c>
      <c r="F4426">
        <v>2057.2843389999998</v>
      </c>
      <c r="G4426">
        <v>21.981742000000001</v>
      </c>
      <c r="H4426">
        <v>5946.1165460000002</v>
      </c>
      <c r="I4426">
        <v>8.5635410000000007</v>
      </c>
      <c r="J4426">
        <v>7.7701570000000002</v>
      </c>
      <c r="K4426">
        <v>17191.685250999999</v>
      </c>
      <c r="L4426">
        <v>4350.447862</v>
      </c>
      <c r="M4426">
        <v>9967.2848250000006</v>
      </c>
      <c r="N4426">
        <v>8.7289729999999999</v>
      </c>
      <c r="O4426">
        <f t="shared" si="69"/>
        <v>4198.5694810000005</v>
      </c>
    </row>
    <row r="4427" spans="1:15" x14ac:dyDescent="0.25">
      <c r="A4427" t="s">
        <v>14</v>
      </c>
      <c r="B4427">
        <v>1508401116</v>
      </c>
      <c r="C4427">
        <v>50280037</v>
      </c>
      <c r="D4427" t="s">
        <v>15</v>
      </c>
      <c r="E4427">
        <v>2854.700323</v>
      </c>
      <c r="F4427">
        <v>2252.0018789999999</v>
      </c>
      <c r="G4427">
        <v>23.394988000000001</v>
      </c>
      <c r="H4427">
        <v>5500.3554139999997</v>
      </c>
      <c r="I4427">
        <v>8.9150390000000002</v>
      </c>
      <c r="J4427">
        <v>7.8245899999999997</v>
      </c>
      <c r="K4427">
        <v>16507.761945999999</v>
      </c>
      <c r="L4427">
        <v>4368.49496</v>
      </c>
      <c r="M4427">
        <v>9401.4652380000007</v>
      </c>
      <c r="N4427">
        <v>8.6946539999999999</v>
      </c>
      <c r="O4427">
        <f t="shared" si="69"/>
        <v>4093.3609031000001</v>
      </c>
    </row>
    <row r="4428" spans="1:15" x14ac:dyDescent="0.25">
      <c r="A4428" t="s">
        <v>14</v>
      </c>
      <c r="B4428">
        <v>1508401146</v>
      </c>
      <c r="C4428">
        <v>50280038</v>
      </c>
      <c r="D4428" t="s">
        <v>15</v>
      </c>
      <c r="E4428">
        <v>2815.1942530000001</v>
      </c>
      <c r="F4428">
        <v>2476.980673</v>
      </c>
      <c r="G4428">
        <v>20.688583000000001</v>
      </c>
      <c r="H4428">
        <v>5613.6412129999999</v>
      </c>
      <c r="I4428">
        <v>9.192812</v>
      </c>
      <c r="J4428">
        <v>8.34633</v>
      </c>
      <c r="K4428">
        <v>16208.288742999999</v>
      </c>
      <c r="L4428">
        <v>5165.1211720000001</v>
      </c>
      <c r="M4428">
        <v>9725.0945609999999</v>
      </c>
      <c r="N4428">
        <v>9.5356140000000007</v>
      </c>
      <c r="O4428">
        <f t="shared" si="69"/>
        <v>4205.2083953999991</v>
      </c>
    </row>
    <row r="4429" spans="1:15" x14ac:dyDescent="0.25">
      <c r="A4429" t="s">
        <v>14</v>
      </c>
      <c r="B4429">
        <v>1508401176</v>
      </c>
      <c r="C4429">
        <v>50280039</v>
      </c>
      <c r="D4429" t="s">
        <v>15</v>
      </c>
      <c r="E4429">
        <v>3191.3089960000002</v>
      </c>
      <c r="F4429">
        <v>2533.5345889999999</v>
      </c>
      <c r="G4429">
        <v>19.889371000000001</v>
      </c>
      <c r="H4429">
        <v>6506.8731280000002</v>
      </c>
      <c r="I4429">
        <v>8.1964419999999993</v>
      </c>
      <c r="J4429">
        <v>8.7115019999999994</v>
      </c>
      <c r="K4429">
        <v>17403.351471000002</v>
      </c>
      <c r="L4429">
        <v>5140.5899680000002</v>
      </c>
      <c r="M4429">
        <v>9986.9941729999991</v>
      </c>
      <c r="N4429">
        <v>8.9892310000000002</v>
      </c>
      <c r="O4429">
        <f t="shared" si="69"/>
        <v>4480.8438871000008</v>
      </c>
    </row>
    <row r="4430" spans="1:15" x14ac:dyDescent="0.25">
      <c r="A4430" t="s">
        <v>14</v>
      </c>
      <c r="B4430">
        <v>1508401206</v>
      </c>
      <c r="C4430">
        <v>50280040</v>
      </c>
      <c r="D4430" t="s">
        <v>15</v>
      </c>
      <c r="E4430">
        <v>3415.6873529999998</v>
      </c>
      <c r="F4430">
        <v>2337.2553229999999</v>
      </c>
      <c r="G4430">
        <v>20.614629999999998</v>
      </c>
      <c r="H4430">
        <v>6788.5467509999999</v>
      </c>
      <c r="I4430">
        <v>8.9856099999999994</v>
      </c>
      <c r="J4430">
        <v>8.5608819999999994</v>
      </c>
      <c r="K4430">
        <v>18088.867414</v>
      </c>
      <c r="L4430">
        <v>4861.1903329999996</v>
      </c>
      <c r="M4430">
        <v>9575.0689380000003</v>
      </c>
      <c r="N4430">
        <v>9.4851930000000007</v>
      </c>
      <c r="O4430">
        <f t="shared" si="69"/>
        <v>4511.4262426999994</v>
      </c>
    </row>
    <row r="4431" spans="1:15" x14ac:dyDescent="0.25">
      <c r="A4431" t="s">
        <v>14</v>
      </c>
      <c r="B4431">
        <v>1508401236</v>
      </c>
      <c r="C4431">
        <v>50280041</v>
      </c>
      <c r="D4431" t="s">
        <v>15</v>
      </c>
      <c r="E4431">
        <v>3025.3612929999999</v>
      </c>
      <c r="F4431">
        <v>2392.767394</v>
      </c>
      <c r="G4431">
        <v>21.127130999999999</v>
      </c>
      <c r="H4431">
        <v>7040.3574140000001</v>
      </c>
      <c r="I4431">
        <v>8.4858440000000002</v>
      </c>
      <c r="J4431">
        <v>8.6666080000000001</v>
      </c>
      <c r="K4431">
        <v>17357.361068999999</v>
      </c>
      <c r="L4431">
        <v>4511.231033</v>
      </c>
      <c r="M4431">
        <v>8836.3576350000003</v>
      </c>
      <c r="N4431">
        <v>9.9874179999999999</v>
      </c>
      <c r="O4431">
        <f t="shared" si="69"/>
        <v>4321.170283899999</v>
      </c>
    </row>
    <row r="4432" spans="1:15" x14ac:dyDescent="0.25">
      <c r="A4432" t="s">
        <v>14</v>
      </c>
      <c r="B4432">
        <v>1508401266</v>
      </c>
      <c r="C4432">
        <v>50280042</v>
      </c>
      <c r="D4432" t="s">
        <v>15</v>
      </c>
      <c r="E4432">
        <v>2689.7250170000002</v>
      </c>
      <c r="F4432">
        <v>2178.9088620000002</v>
      </c>
      <c r="G4432">
        <v>21.852094999999998</v>
      </c>
      <c r="H4432">
        <v>6644.35293</v>
      </c>
      <c r="I4432">
        <v>9.1089179999999992</v>
      </c>
      <c r="J4432">
        <v>8.5584310000000006</v>
      </c>
      <c r="K4432">
        <v>18451.098843</v>
      </c>
      <c r="L4432">
        <v>4623.6693219999997</v>
      </c>
      <c r="M4432">
        <v>9169.5522340000007</v>
      </c>
      <c r="N4432">
        <v>8.8083460000000002</v>
      </c>
      <c r="O4432">
        <f t="shared" si="69"/>
        <v>4380.5634998000005</v>
      </c>
    </row>
    <row r="4433" spans="1:15" x14ac:dyDescent="0.25">
      <c r="A4433" t="s">
        <v>14</v>
      </c>
      <c r="B4433">
        <v>1508401296</v>
      </c>
      <c r="C4433">
        <v>50280043</v>
      </c>
      <c r="D4433" t="s">
        <v>15</v>
      </c>
      <c r="E4433">
        <v>2553.6431859999998</v>
      </c>
      <c r="F4433">
        <v>2260.6351479999998</v>
      </c>
      <c r="G4433">
        <v>23.759571999999999</v>
      </c>
      <c r="H4433">
        <v>6533.1298360000001</v>
      </c>
      <c r="I4433">
        <v>8.6900490000000001</v>
      </c>
      <c r="J4433">
        <v>8.3632240000000007</v>
      </c>
      <c r="K4433">
        <v>18687.160935</v>
      </c>
      <c r="L4433">
        <v>4207.5836570000001</v>
      </c>
      <c r="M4433">
        <v>10753.483867000001</v>
      </c>
      <c r="N4433">
        <v>9.7026109999999992</v>
      </c>
      <c r="O4433">
        <f t="shared" si="69"/>
        <v>4504.6152085000012</v>
      </c>
    </row>
    <row r="4434" spans="1:15" x14ac:dyDescent="0.25">
      <c r="A4434" t="s">
        <v>14</v>
      </c>
      <c r="B4434">
        <v>1508401326</v>
      </c>
      <c r="C4434">
        <v>50280044</v>
      </c>
      <c r="D4434" t="s">
        <v>15</v>
      </c>
      <c r="E4434">
        <v>3573.0466769999998</v>
      </c>
      <c r="F4434">
        <v>2379.211268</v>
      </c>
      <c r="G4434">
        <v>23.228632999999999</v>
      </c>
      <c r="H4434">
        <v>6862.887103</v>
      </c>
      <c r="I4434">
        <v>7.5773780000000004</v>
      </c>
      <c r="J4434">
        <v>7.7069910000000004</v>
      </c>
      <c r="K4434">
        <v>20305.187231</v>
      </c>
      <c r="L4434">
        <v>3831.5596009999999</v>
      </c>
      <c r="M4434">
        <v>10539.605138000001</v>
      </c>
      <c r="N4434">
        <v>10.117467</v>
      </c>
      <c r="O4434">
        <f t="shared" si="69"/>
        <v>4754.0127487</v>
      </c>
    </row>
    <row r="4435" spans="1:15" x14ac:dyDescent="0.25">
      <c r="A4435" t="s">
        <v>14</v>
      </c>
      <c r="B4435">
        <v>1508401356</v>
      </c>
      <c r="C4435">
        <v>50280045</v>
      </c>
      <c r="D4435" t="s">
        <v>15</v>
      </c>
      <c r="E4435">
        <v>4000.8456470000001</v>
      </c>
      <c r="F4435">
        <v>2530.9824210000002</v>
      </c>
      <c r="G4435">
        <v>19.831175000000002</v>
      </c>
      <c r="H4435">
        <v>5814.7160190000004</v>
      </c>
      <c r="I4435">
        <v>7.4812510000000003</v>
      </c>
      <c r="J4435">
        <v>7.334047</v>
      </c>
      <c r="K4435">
        <v>18927.607017999999</v>
      </c>
      <c r="L4435">
        <v>3599.1647130000001</v>
      </c>
      <c r="M4435">
        <v>11120.782810999999</v>
      </c>
      <c r="N4435">
        <v>9.4055119999999999</v>
      </c>
      <c r="O4435">
        <f t="shared" si="69"/>
        <v>4603.8150613999987</v>
      </c>
    </row>
    <row r="4436" spans="1:15" x14ac:dyDescent="0.25">
      <c r="A4436" t="s">
        <v>14</v>
      </c>
      <c r="B4436">
        <v>1508401386</v>
      </c>
      <c r="C4436">
        <v>50280046</v>
      </c>
      <c r="D4436" t="s">
        <v>15</v>
      </c>
      <c r="E4436">
        <v>3755.2997319999999</v>
      </c>
      <c r="F4436">
        <v>2358.34049</v>
      </c>
      <c r="G4436">
        <v>21.088329999999999</v>
      </c>
      <c r="H4436">
        <v>6617.8339539999997</v>
      </c>
      <c r="I4436">
        <v>7.8576449999999998</v>
      </c>
      <c r="J4436">
        <v>7.7256260000000001</v>
      </c>
      <c r="K4436">
        <v>19046.498245999999</v>
      </c>
      <c r="L4436">
        <v>3782.6792519999999</v>
      </c>
      <c r="M4436">
        <v>10438.383039</v>
      </c>
      <c r="N4436">
        <v>9.1319099999999995</v>
      </c>
      <c r="O4436">
        <f t="shared" si="69"/>
        <v>4604.4838223999996</v>
      </c>
    </row>
    <row r="4437" spans="1:15" x14ac:dyDescent="0.25">
      <c r="A4437" t="s">
        <v>14</v>
      </c>
      <c r="B4437">
        <v>1508401416</v>
      </c>
      <c r="C4437">
        <v>50280047</v>
      </c>
      <c r="D4437" t="s">
        <v>15</v>
      </c>
      <c r="E4437">
        <v>4200.8155479999996</v>
      </c>
      <c r="F4437">
        <v>2406.51307</v>
      </c>
      <c r="G4437">
        <v>19.190304000000001</v>
      </c>
      <c r="H4437">
        <v>6601.5002000000004</v>
      </c>
      <c r="I4437">
        <v>8.4038880000000002</v>
      </c>
      <c r="J4437">
        <v>7.7207429999999997</v>
      </c>
      <c r="K4437">
        <v>20405.284997999999</v>
      </c>
      <c r="L4437">
        <v>4205.3401649999996</v>
      </c>
      <c r="M4437">
        <v>10044.458094</v>
      </c>
      <c r="N4437">
        <v>8.756513</v>
      </c>
      <c r="O4437">
        <f t="shared" si="69"/>
        <v>4790.7983523000003</v>
      </c>
    </row>
    <row r="4438" spans="1:15" x14ac:dyDescent="0.25">
      <c r="A4438" t="s">
        <v>14</v>
      </c>
      <c r="B4438">
        <v>1508401446</v>
      </c>
      <c r="C4438">
        <v>50280048</v>
      </c>
      <c r="D4438" t="s">
        <v>15</v>
      </c>
      <c r="E4438">
        <v>4806.38616</v>
      </c>
      <c r="F4438">
        <v>2724.486922</v>
      </c>
      <c r="G4438">
        <v>17.683091999999998</v>
      </c>
      <c r="H4438">
        <v>6702.7041579999996</v>
      </c>
      <c r="I4438">
        <v>8.1622599999999998</v>
      </c>
      <c r="J4438">
        <v>7.5942550000000004</v>
      </c>
      <c r="K4438">
        <v>17553.594367000002</v>
      </c>
      <c r="L4438">
        <v>4238.3630569999996</v>
      </c>
      <c r="M4438">
        <v>8747.1360270000005</v>
      </c>
      <c r="N4438">
        <v>9.4187370000000001</v>
      </c>
      <c r="O4438">
        <f t="shared" si="69"/>
        <v>4481.5529035</v>
      </c>
    </row>
    <row r="4439" spans="1:15" x14ac:dyDescent="0.25">
      <c r="A4439" t="s">
        <v>14</v>
      </c>
      <c r="B4439">
        <v>1508401476</v>
      </c>
      <c r="C4439">
        <v>50280049</v>
      </c>
      <c r="D4439" t="s">
        <v>15</v>
      </c>
      <c r="E4439">
        <v>4078.93858</v>
      </c>
      <c r="F4439">
        <v>2405.8667380000002</v>
      </c>
      <c r="G4439">
        <v>17.223908000000002</v>
      </c>
      <c r="H4439">
        <v>6869.1962270000004</v>
      </c>
      <c r="I4439">
        <v>8.594462</v>
      </c>
      <c r="J4439">
        <v>8.0037020000000005</v>
      </c>
      <c r="K4439">
        <v>18719.226042999999</v>
      </c>
      <c r="L4439">
        <v>4258.0501109999996</v>
      </c>
      <c r="M4439">
        <v>8011.2854859999998</v>
      </c>
      <c r="N4439">
        <v>9.2749939999999995</v>
      </c>
      <c r="O4439">
        <f t="shared" si="69"/>
        <v>4438.566025099999</v>
      </c>
    </row>
    <row r="4440" spans="1:15" x14ac:dyDescent="0.25">
      <c r="A4440" t="s">
        <v>14</v>
      </c>
      <c r="B4440">
        <v>1508401506</v>
      </c>
      <c r="C4440">
        <v>50280050</v>
      </c>
      <c r="D4440" t="s">
        <v>15</v>
      </c>
      <c r="E4440">
        <v>4013.907416</v>
      </c>
      <c r="F4440">
        <v>2599.3730209999999</v>
      </c>
      <c r="G4440">
        <v>17.272442999999999</v>
      </c>
      <c r="H4440">
        <v>6342.1882679999999</v>
      </c>
      <c r="I4440">
        <v>8.031962</v>
      </c>
      <c r="J4440">
        <v>8.0045470000000005</v>
      </c>
      <c r="K4440">
        <v>19583.908662000002</v>
      </c>
      <c r="L4440">
        <v>4844.0266879999999</v>
      </c>
      <c r="M4440">
        <v>8996.5410460000003</v>
      </c>
      <c r="N4440">
        <v>9.4472760000000005</v>
      </c>
      <c r="O4440">
        <f t="shared" si="69"/>
        <v>4642.2701328999992</v>
      </c>
    </row>
    <row r="4441" spans="1:15" x14ac:dyDescent="0.25">
      <c r="A4441" t="s">
        <v>14</v>
      </c>
      <c r="B4441">
        <v>1508401536</v>
      </c>
      <c r="C4441">
        <v>50280051</v>
      </c>
      <c r="D4441" t="s">
        <v>15</v>
      </c>
      <c r="E4441">
        <v>4832.378815</v>
      </c>
      <c r="F4441">
        <v>2553.2757889999998</v>
      </c>
      <c r="G4441">
        <v>17.065253999999999</v>
      </c>
      <c r="H4441">
        <v>7640.7231030000003</v>
      </c>
      <c r="I4441">
        <v>7.3688630000000002</v>
      </c>
      <c r="J4441">
        <v>8.7545400000000004</v>
      </c>
      <c r="K4441">
        <v>19005.130089999999</v>
      </c>
      <c r="L4441">
        <v>5681.5725940000002</v>
      </c>
      <c r="M4441">
        <v>9742.8366690000003</v>
      </c>
      <c r="N4441">
        <v>8.4251419999999992</v>
      </c>
      <c r="O4441">
        <f t="shared" si="69"/>
        <v>4949.7530858999999</v>
      </c>
    </row>
    <row r="4442" spans="1:15" x14ac:dyDescent="0.25">
      <c r="A4442" t="s">
        <v>14</v>
      </c>
      <c r="B4442">
        <v>1508401566</v>
      </c>
      <c r="C4442">
        <v>50280052</v>
      </c>
      <c r="D4442" t="s">
        <v>15</v>
      </c>
      <c r="E4442">
        <v>4623.3875779999998</v>
      </c>
      <c r="F4442">
        <v>2668.289577</v>
      </c>
      <c r="G4442">
        <v>17.974862999999999</v>
      </c>
      <c r="H4442">
        <v>6889.8316670000004</v>
      </c>
      <c r="I4442">
        <v>7.8265390000000004</v>
      </c>
      <c r="J4442">
        <v>8.2453430000000001</v>
      </c>
      <c r="K4442">
        <v>18513.047746</v>
      </c>
      <c r="L4442">
        <v>5004.7785169999997</v>
      </c>
      <c r="M4442">
        <v>9366.8977770000001</v>
      </c>
      <c r="N4442">
        <v>7.7979770000000004</v>
      </c>
      <c r="O4442">
        <f t="shared" si="69"/>
        <v>4710.8077584000002</v>
      </c>
    </row>
    <row r="4443" spans="1:15" x14ac:dyDescent="0.25">
      <c r="A4443" t="s">
        <v>14</v>
      </c>
      <c r="B4443">
        <v>1508401596</v>
      </c>
      <c r="C4443">
        <v>50280053</v>
      </c>
      <c r="D4443" t="s">
        <v>15</v>
      </c>
      <c r="E4443">
        <v>3738.7281229999999</v>
      </c>
      <c r="F4443">
        <v>2549.0073889999999</v>
      </c>
      <c r="G4443">
        <v>18.941047999999999</v>
      </c>
      <c r="H4443">
        <v>6872.9817800000001</v>
      </c>
      <c r="I4443">
        <v>7.5341370000000003</v>
      </c>
      <c r="J4443">
        <v>7.921494</v>
      </c>
      <c r="K4443">
        <v>16992.250403999999</v>
      </c>
      <c r="L4443">
        <v>4920.6498689999999</v>
      </c>
      <c r="M4443">
        <v>10827.235564000001</v>
      </c>
      <c r="N4443">
        <v>7.8603350000000001</v>
      </c>
      <c r="O4443">
        <f t="shared" si="69"/>
        <v>4594.3110142999994</v>
      </c>
    </row>
    <row r="4444" spans="1:15" x14ac:dyDescent="0.25">
      <c r="A4444" t="s">
        <v>14</v>
      </c>
      <c r="B4444">
        <v>1508401626</v>
      </c>
      <c r="C4444">
        <v>50280054</v>
      </c>
      <c r="D4444" t="s">
        <v>15</v>
      </c>
      <c r="E4444">
        <v>4167.8192820000004</v>
      </c>
      <c r="F4444">
        <v>2699.0856239999998</v>
      </c>
      <c r="G4444">
        <v>19.983816000000001</v>
      </c>
      <c r="H4444">
        <v>7995.2023140000001</v>
      </c>
      <c r="I4444">
        <v>7.3387529999999996</v>
      </c>
      <c r="J4444">
        <v>8.7833509999999997</v>
      </c>
      <c r="K4444">
        <v>18655.798374000002</v>
      </c>
      <c r="L4444">
        <v>5002.0104149999997</v>
      </c>
      <c r="M4444">
        <v>11260.999543</v>
      </c>
      <c r="N4444">
        <v>7.8922189999999999</v>
      </c>
      <c r="O4444">
        <f t="shared" si="69"/>
        <v>4982.4913690999992</v>
      </c>
    </row>
    <row r="4445" spans="1:15" x14ac:dyDescent="0.25">
      <c r="A4445" t="s">
        <v>14</v>
      </c>
      <c r="B4445">
        <v>1508401656</v>
      </c>
      <c r="C4445">
        <v>50280055</v>
      </c>
      <c r="D4445" t="s">
        <v>15</v>
      </c>
      <c r="E4445">
        <v>4541.2847959999999</v>
      </c>
      <c r="F4445">
        <v>3118.5965930000002</v>
      </c>
      <c r="G4445">
        <v>20.859173999999999</v>
      </c>
      <c r="H4445">
        <v>8770.4198789999991</v>
      </c>
      <c r="I4445">
        <v>7.8762920000000003</v>
      </c>
      <c r="J4445">
        <v>8.3880400000000002</v>
      </c>
      <c r="K4445">
        <v>20368.213951999998</v>
      </c>
      <c r="L4445">
        <v>5154.7152480000004</v>
      </c>
      <c r="M4445">
        <v>11430.481535999999</v>
      </c>
      <c r="N4445">
        <v>8.2004929999999998</v>
      </c>
      <c r="O4445">
        <f t="shared" si="69"/>
        <v>5342.9036003000001</v>
      </c>
    </row>
    <row r="4446" spans="1:15" x14ac:dyDescent="0.25">
      <c r="A4446" t="s">
        <v>14</v>
      </c>
      <c r="B4446">
        <v>1508401686</v>
      </c>
      <c r="C4446">
        <v>50280056</v>
      </c>
      <c r="D4446" t="s">
        <v>15</v>
      </c>
      <c r="E4446">
        <v>3604.6278320000001</v>
      </c>
      <c r="F4446">
        <v>3024.279423</v>
      </c>
      <c r="G4446">
        <v>19.165244000000001</v>
      </c>
      <c r="H4446">
        <v>8959.943045</v>
      </c>
      <c r="I4446">
        <v>8.5816309999999998</v>
      </c>
      <c r="J4446">
        <v>8.7881350000000005</v>
      </c>
      <c r="K4446">
        <v>21766.664027999999</v>
      </c>
      <c r="L4446">
        <v>4480.166569</v>
      </c>
      <c r="M4446">
        <v>10857.012967000001</v>
      </c>
      <c r="N4446">
        <v>8.5275210000000001</v>
      </c>
      <c r="O4446">
        <f t="shared" si="69"/>
        <v>5273.7756395000006</v>
      </c>
    </row>
    <row r="4447" spans="1:15" x14ac:dyDescent="0.25">
      <c r="A4447" t="s">
        <v>14</v>
      </c>
      <c r="B4447">
        <v>1508401716</v>
      </c>
      <c r="C4447">
        <v>50280057</v>
      </c>
      <c r="D4447" t="s">
        <v>15</v>
      </c>
      <c r="E4447">
        <v>3299.1800349999999</v>
      </c>
      <c r="F4447">
        <v>2837.1356500000002</v>
      </c>
      <c r="G4447">
        <v>19.841480000000001</v>
      </c>
      <c r="H4447">
        <v>8142.7120150000001</v>
      </c>
      <c r="I4447">
        <v>8.23245</v>
      </c>
      <c r="J4447">
        <v>8.793488</v>
      </c>
      <c r="K4447">
        <v>19970.883697000001</v>
      </c>
      <c r="L4447">
        <v>4226.9265809999997</v>
      </c>
      <c r="M4447">
        <v>11455.52974</v>
      </c>
      <c r="N4447">
        <v>8.6147229999999997</v>
      </c>
      <c r="O4447">
        <f t="shared" si="69"/>
        <v>4997.7849858999998</v>
      </c>
    </row>
    <row r="4448" spans="1:15" x14ac:dyDescent="0.25">
      <c r="A4448" t="s">
        <v>14</v>
      </c>
      <c r="B4448">
        <v>1508401746</v>
      </c>
      <c r="C4448">
        <v>50280058</v>
      </c>
      <c r="D4448" t="s">
        <v>15</v>
      </c>
      <c r="E4448">
        <v>3548.1215820000002</v>
      </c>
      <c r="F4448">
        <v>2972.9592560000001</v>
      </c>
      <c r="G4448">
        <v>17.855716000000001</v>
      </c>
      <c r="H4448">
        <v>8575.9573550000005</v>
      </c>
      <c r="I4448">
        <v>7.7641470000000004</v>
      </c>
      <c r="J4448">
        <v>7.7147040000000002</v>
      </c>
      <c r="K4448">
        <v>19089.483321</v>
      </c>
      <c r="L4448">
        <v>5664.8062849999997</v>
      </c>
      <c r="M4448">
        <v>13992.873901999999</v>
      </c>
      <c r="N4448">
        <v>8.6990020000000001</v>
      </c>
      <c r="O4448">
        <f t="shared" si="69"/>
        <v>5388.6235269999997</v>
      </c>
    </row>
    <row r="4449" spans="1:15" x14ac:dyDescent="0.25">
      <c r="A4449" t="s">
        <v>14</v>
      </c>
      <c r="B4449">
        <v>1508401776</v>
      </c>
      <c r="C4449">
        <v>50280059</v>
      </c>
      <c r="D4449" t="s">
        <v>15</v>
      </c>
      <c r="E4449">
        <v>3367.4737449999998</v>
      </c>
      <c r="F4449">
        <v>2863.6339170000001</v>
      </c>
      <c r="G4449">
        <v>19.068294000000002</v>
      </c>
      <c r="H4449">
        <v>9011.7636230000007</v>
      </c>
      <c r="I4449">
        <v>7.5547789999999999</v>
      </c>
      <c r="J4449">
        <v>8.7556740000000008</v>
      </c>
      <c r="K4449">
        <v>18962.288122000002</v>
      </c>
      <c r="L4449">
        <v>5697.6161419999999</v>
      </c>
      <c r="M4449">
        <v>13055.96487</v>
      </c>
      <c r="N4449">
        <v>8.4809769999999993</v>
      </c>
      <c r="O4449">
        <f t="shared" si="69"/>
        <v>5300.2600143</v>
      </c>
    </row>
    <row r="4450" spans="1:15" x14ac:dyDescent="0.25">
      <c r="A4450" t="s">
        <v>14</v>
      </c>
      <c r="B4450">
        <v>1508401806</v>
      </c>
      <c r="C4450">
        <v>50280060</v>
      </c>
      <c r="D4450" t="s">
        <v>15</v>
      </c>
      <c r="E4450">
        <v>2579.1724439999998</v>
      </c>
      <c r="F4450">
        <v>2837.6903050000001</v>
      </c>
      <c r="G4450">
        <v>22.128654999999998</v>
      </c>
      <c r="H4450">
        <v>8675.2500120000004</v>
      </c>
      <c r="I4450">
        <v>7.8449559999999998</v>
      </c>
      <c r="J4450">
        <v>9.4158259999999991</v>
      </c>
      <c r="K4450">
        <v>18504.702212</v>
      </c>
      <c r="L4450">
        <v>5185.5861619999996</v>
      </c>
      <c r="M4450">
        <v>14695.731121000001</v>
      </c>
      <c r="N4450">
        <v>8.3543249999999993</v>
      </c>
      <c r="O4450">
        <f t="shared" si="69"/>
        <v>5252.5876017999999</v>
      </c>
    </row>
    <row r="4451" spans="1:15" x14ac:dyDescent="0.25">
      <c r="A4451" t="s">
        <v>14</v>
      </c>
      <c r="B4451">
        <v>1508401836</v>
      </c>
      <c r="C4451">
        <v>50280061</v>
      </c>
      <c r="D4451" t="s">
        <v>15</v>
      </c>
      <c r="E4451">
        <v>2559.4883279999999</v>
      </c>
      <c r="F4451">
        <v>2607.1858790000001</v>
      </c>
      <c r="G4451">
        <v>24.506889000000001</v>
      </c>
      <c r="H4451">
        <v>8909.6346109999995</v>
      </c>
      <c r="I4451">
        <v>7.7643760000000004</v>
      </c>
      <c r="J4451">
        <v>8.7867920000000002</v>
      </c>
      <c r="K4451">
        <v>18312.272631</v>
      </c>
      <c r="L4451">
        <v>5358.4871540000004</v>
      </c>
      <c r="M4451">
        <v>15883.324205000001</v>
      </c>
      <c r="N4451">
        <v>7.3236600000000003</v>
      </c>
      <c r="O4451">
        <f t="shared" si="69"/>
        <v>5367.8774525000008</v>
      </c>
    </row>
    <row r="4452" spans="1:15" x14ac:dyDescent="0.25">
      <c r="A4452" t="s">
        <v>14</v>
      </c>
      <c r="B4452">
        <v>1508401866</v>
      </c>
      <c r="C4452">
        <v>50280062</v>
      </c>
      <c r="D4452" t="s">
        <v>15</v>
      </c>
      <c r="E4452">
        <v>2565.797039</v>
      </c>
      <c r="F4452">
        <v>2726.7129199999999</v>
      </c>
      <c r="G4452">
        <v>25.753170999999998</v>
      </c>
      <c r="H4452">
        <v>9633.2307490000003</v>
      </c>
      <c r="I4452">
        <v>7.834905</v>
      </c>
      <c r="J4452">
        <v>8.1330100000000005</v>
      </c>
      <c r="K4452">
        <v>19609.165578</v>
      </c>
      <c r="L4452">
        <v>5761.6607690000001</v>
      </c>
      <c r="M4452">
        <v>14797.085363</v>
      </c>
      <c r="N4452">
        <v>7.6719099999999996</v>
      </c>
      <c r="O4452">
        <f t="shared" si="69"/>
        <v>5514.3045413999998</v>
      </c>
    </row>
    <row r="4453" spans="1:15" x14ac:dyDescent="0.25">
      <c r="A4453" t="s">
        <v>14</v>
      </c>
      <c r="B4453">
        <v>1508401896</v>
      </c>
      <c r="C4453">
        <v>50280063</v>
      </c>
      <c r="D4453" t="s">
        <v>15</v>
      </c>
      <c r="E4453">
        <v>3291.0311820000002</v>
      </c>
      <c r="F4453">
        <v>2663.6534649999999</v>
      </c>
      <c r="G4453">
        <v>19.352768999999999</v>
      </c>
      <c r="H4453">
        <v>9981.8518029999996</v>
      </c>
      <c r="I4453">
        <v>7.8361320000000001</v>
      </c>
      <c r="J4453">
        <v>7.3794029999999999</v>
      </c>
      <c r="K4453">
        <v>20785.977295000001</v>
      </c>
      <c r="L4453">
        <v>5769.2600140000004</v>
      </c>
      <c r="M4453">
        <v>16541.915037999999</v>
      </c>
      <c r="N4453">
        <v>7.8512089999999999</v>
      </c>
      <c r="O4453">
        <f t="shared" si="69"/>
        <v>5907.610831</v>
      </c>
    </row>
    <row r="4454" spans="1:15" x14ac:dyDescent="0.25">
      <c r="A4454" t="s">
        <v>14</v>
      </c>
      <c r="B4454">
        <v>1508401926</v>
      </c>
      <c r="C4454">
        <v>50280064</v>
      </c>
      <c r="D4454" t="s">
        <v>15</v>
      </c>
      <c r="E4454">
        <v>2988.6685389999998</v>
      </c>
      <c r="F4454">
        <v>3011.1525099999999</v>
      </c>
      <c r="G4454">
        <v>20.124963000000001</v>
      </c>
      <c r="H4454">
        <v>8707.4295579999998</v>
      </c>
      <c r="I4454">
        <v>7.5365279999999997</v>
      </c>
      <c r="J4454">
        <v>7.8953499999999996</v>
      </c>
      <c r="K4454">
        <v>19815.110435999999</v>
      </c>
      <c r="L4454">
        <v>5010.4741569999996</v>
      </c>
      <c r="M4454">
        <v>16120.440494</v>
      </c>
      <c r="N4454">
        <v>7.9075150000000001</v>
      </c>
      <c r="O4454">
        <f t="shared" si="69"/>
        <v>5569.6740049999999</v>
      </c>
    </row>
    <row r="4455" spans="1:15" x14ac:dyDescent="0.25">
      <c r="A4455" t="s">
        <v>14</v>
      </c>
      <c r="B4455">
        <v>1508401956</v>
      </c>
      <c r="C4455">
        <v>50280065</v>
      </c>
      <c r="D4455" t="s">
        <v>15</v>
      </c>
      <c r="E4455">
        <v>3414.8485460000002</v>
      </c>
      <c r="F4455">
        <v>3051.0087760000001</v>
      </c>
      <c r="G4455">
        <v>19.418403000000001</v>
      </c>
      <c r="H4455">
        <v>9302.5872650000001</v>
      </c>
      <c r="I4455">
        <v>7.1950830000000003</v>
      </c>
      <c r="J4455">
        <v>7.5192750000000004</v>
      </c>
      <c r="K4455">
        <v>19626.437671</v>
      </c>
      <c r="L4455">
        <v>5463.0978690000002</v>
      </c>
      <c r="M4455">
        <v>15735.704398</v>
      </c>
      <c r="N4455">
        <v>8.455273</v>
      </c>
      <c r="O4455">
        <f t="shared" si="69"/>
        <v>5663.6272558999999</v>
      </c>
    </row>
    <row r="4456" spans="1:15" x14ac:dyDescent="0.25">
      <c r="A4456" t="s">
        <v>14</v>
      </c>
      <c r="B4456">
        <v>1508401986</v>
      </c>
      <c r="C4456">
        <v>50280066</v>
      </c>
      <c r="D4456" t="s">
        <v>15</v>
      </c>
      <c r="E4456">
        <v>3311.65184</v>
      </c>
      <c r="F4456">
        <v>3297.3176790000002</v>
      </c>
      <c r="G4456">
        <v>17.547004999999999</v>
      </c>
      <c r="H4456">
        <v>8641.3701959999999</v>
      </c>
      <c r="I4456">
        <v>7.6420950000000003</v>
      </c>
      <c r="J4456">
        <v>8.0701889999999992</v>
      </c>
      <c r="K4456">
        <v>19884.726858000002</v>
      </c>
      <c r="L4456">
        <v>5769.1011040000003</v>
      </c>
      <c r="M4456">
        <v>15294.690908</v>
      </c>
      <c r="N4456">
        <v>8.1202079999999999</v>
      </c>
      <c r="O4456">
        <f t="shared" si="69"/>
        <v>5624.0238082000005</v>
      </c>
    </row>
    <row r="4457" spans="1:15" x14ac:dyDescent="0.25">
      <c r="A4457" t="s">
        <v>14</v>
      </c>
      <c r="B4457">
        <v>1508402016</v>
      </c>
      <c r="C4457">
        <v>50280067</v>
      </c>
      <c r="D4457" t="s">
        <v>15</v>
      </c>
      <c r="E4457">
        <v>3365.1158559999999</v>
      </c>
      <c r="F4457">
        <v>4987.2666920000001</v>
      </c>
      <c r="G4457">
        <v>18.447115</v>
      </c>
      <c r="H4457">
        <v>10027.598712999999</v>
      </c>
      <c r="I4457">
        <v>7.5836350000000001</v>
      </c>
      <c r="J4457">
        <v>8.8016310000000004</v>
      </c>
      <c r="K4457">
        <v>20038.742743999999</v>
      </c>
      <c r="L4457">
        <v>7649.8760519999996</v>
      </c>
      <c r="M4457">
        <v>14814.314354</v>
      </c>
      <c r="N4457">
        <v>7.6568059999999996</v>
      </c>
      <c r="O4457">
        <f t="shared" si="69"/>
        <v>6092.5403597999994</v>
      </c>
    </row>
    <row r="4458" spans="1:15" x14ac:dyDescent="0.25">
      <c r="A4458" t="s">
        <v>14</v>
      </c>
      <c r="B4458">
        <v>1508402046</v>
      </c>
      <c r="C4458">
        <v>50280068</v>
      </c>
      <c r="D4458" t="s">
        <v>15</v>
      </c>
      <c r="E4458">
        <v>3559.7606430000001</v>
      </c>
      <c r="F4458">
        <v>3726.9684520000001</v>
      </c>
      <c r="G4458">
        <v>19.686209999999999</v>
      </c>
      <c r="H4458">
        <v>10752.252449</v>
      </c>
      <c r="I4458">
        <v>8.5102239999999991</v>
      </c>
      <c r="J4458">
        <v>8.2187929999999998</v>
      </c>
      <c r="K4458">
        <v>19906.204368999999</v>
      </c>
      <c r="L4458">
        <v>9872.3623239999997</v>
      </c>
      <c r="M4458">
        <v>17027.809755999999</v>
      </c>
      <c r="N4458">
        <v>8.1834980000000002</v>
      </c>
      <c r="O4458">
        <f t="shared" si="69"/>
        <v>6488.9956718000003</v>
      </c>
    </row>
    <row r="4459" spans="1:15" x14ac:dyDescent="0.25">
      <c r="A4459" t="s">
        <v>14</v>
      </c>
      <c r="B4459">
        <v>1508402076</v>
      </c>
      <c r="C4459">
        <v>50280069</v>
      </c>
      <c r="D4459" t="s">
        <v>15</v>
      </c>
      <c r="E4459">
        <v>3285.7562539999999</v>
      </c>
      <c r="F4459">
        <v>5527.8876030000001</v>
      </c>
      <c r="G4459">
        <v>18.927402000000001</v>
      </c>
      <c r="H4459">
        <v>10131.463390999999</v>
      </c>
      <c r="I4459">
        <v>8.8226320000000005</v>
      </c>
      <c r="J4459">
        <v>7.6989679999999998</v>
      </c>
      <c r="K4459">
        <v>21520.915626000002</v>
      </c>
      <c r="L4459">
        <v>10563.316999999999</v>
      </c>
      <c r="M4459">
        <v>17249.669403</v>
      </c>
      <c r="N4459">
        <v>8.197616</v>
      </c>
      <c r="O4459">
        <f t="shared" si="69"/>
        <v>6832.2655894999989</v>
      </c>
    </row>
    <row r="4460" spans="1:15" x14ac:dyDescent="0.25">
      <c r="A4460" t="s">
        <v>14</v>
      </c>
      <c r="B4460">
        <v>1508402106</v>
      </c>
      <c r="C4460">
        <v>50280070</v>
      </c>
      <c r="D4460" t="s">
        <v>15</v>
      </c>
      <c r="E4460">
        <v>2825.429126</v>
      </c>
      <c r="F4460">
        <v>5287.0236100000002</v>
      </c>
      <c r="G4460">
        <v>22.151503000000002</v>
      </c>
      <c r="H4460">
        <v>10335.343847</v>
      </c>
      <c r="I4460">
        <v>7.6360869999999998</v>
      </c>
      <c r="J4460">
        <v>8.0748610000000003</v>
      </c>
      <c r="K4460">
        <v>23732.472481000001</v>
      </c>
      <c r="L4460">
        <v>10299.604507</v>
      </c>
      <c r="M4460">
        <v>17214.077281000002</v>
      </c>
      <c r="N4460">
        <v>7.2074759999999998</v>
      </c>
      <c r="O4460">
        <f t="shared" si="69"/>
        <v>6973.9020779000002</v>
      </c>
    </row>
    <row r="4461" spans="1:15" x14ac:dyDescent="0.25">
      <c r="A4461" t="s">
        <v>14</v>
      </c>
      <c r="B4461">
        <v>1508402136</v>
      </c>
      <c r="C4461">
        <v>50280071</v>
      </c>
      <c r="D4461" t="s">
        <v>15</v>
      </c>
      <c r="E4461">
        <v>4648.1881960000001</v>
      </c>
      <c r="F4461">
        <v>5548.3194700000004</v>
      </c>
      <c r="G4461">
        <v>21.014644000000001</v>
      </c>
      <c r="H4461">
        <v>11723.584266</v>
      </c>
      <c r="I4461">
        <v>7.4821030000000004</v>
      </c>
      <c r="J4461">
        <v>8.36815</v>
      </c>
      <c r="K4461">
        <v>25546.334969</v>
      </c>
      <c r="L4461">
        <v>11371.555410000001</v>
      </c>
      <c r="M4461">
        <v>17529.024410000002</v>
      </c>
      <c r="N4461">
        <v>7.915616</v>
      </c>
      <c r="O4461">
        <f t="shared" si="69"/>
        <v>7641.1787234000003</v>
      </c>
    </row>
    <row r="4462" spans="1:15" x14ac:dyDescent="0.25">
      <c r="A4462" t="s">
        <v>14</v>
      </c>
      <c r="B4462">
        <v>1508402166</v>
      </c>
      <c r="C4462">
        <v>50280072</v>
      </c>
      <c r="D4462" t="s">
        <v>15</v>
      </c>
      <c r="E4462">
        <v>4992.7392280000004</v>
      </c>
      <c r="F4462">
        <v>11086.299195</v>
      </c>
      <c r="G4462">
        <v>23.248315000000002</v>
      </c>
      <c r="H4462">
        <v>10888.262624999999</v>
      </c>
      <c r="I4462">
        <v>7.2123309999999998</v>
      </c>
      <c r="J4462">
        <v>8.0734189999999995</v>
      </c>
      <c r="K4462">
        <v>26091.310410999999</v>
      </c>
      <c r="L4462">
        <v>11305.529764000001</v>
      </c>
      <c r="M4462">
        <v>16522.688459000001</v>
      </c>
      <c r="N4462">
        <v>38.706335000000003</v>
      </c>
      <c r="O4462">
        <f t="shared" si="69"/>
        <v>8096.4070081999989</v>
      </c>
    </row>
    <row r="4463" spans="1:15" x14ac:dyDescent="0.25">
      <c r="A4463" t="s">
        <v>14</v>
      </c>
      <c r="B4463">
        <v>1508402196</v>
      </c>
      <c r="C4463">
        <v>50280073</v>
      </c>
      <c r="D4463" t="s">
        <v>15</v>
      </c>
      <c r="E4463">
        <v>4403.1454979999999</v>
      </c>
      <c r="F4463">
        <v>9610.6319860000003</v>
      </c>
      <c r="G4463">
        <v>23.371791000000002</v>
      </c>
      <c r="H4463">
        <v>11375.554496000001</v>
      </c>
      <c r="I4463">
        <v>7.6818970000000002</v>
      </c>
      <c r="J4463">
        <v>8.4938470000000006</v>
      </c>
      <c r="K4463">
        <v>24167.607712000001</v>
      </c>
      <c r="L4463">
        <v>10995.486811000001</v>
      </c>
      <c r="M4463">
        <v>18771.276813</v>
      </c>
      <c r="N4463">
        <v>82.203149999999994</v>
      </c>
      <c r="O4463">
        <f t="shared" si="69"/>
        <v>7944.5454001000007</v>
      </c>
    </row>
    <row r="4464" spans="1:15" x14ac:dyDescent="0.25">
      <c r="A4464" t="s">
        <v>14</v>
      </c>
      <c r="B4464">
        <v>1508402226</v>
      </c>
      <c r="C4464">
        <v>50280074</v>
      </c>
      <c r="D4464" t="s">
        <v>15</v>
      </c>
      <c r="E4464">
        <v>4038.700315</v>
      </c>
      <c r="F4464">
        <v>9780.4810899999993</v>
      </c>
      <c r="G4464">
        <v>20.091908</v>
      </c>
      <c r="H4464">
        <v>11199.452882</v>
      </c>
      <c r="I4464">
        <v>7.7233109999999998</v>
      </c>
      <c r="J4464">
        <v>8.4164980000000007</v>
      </c>
      <c r="K4464">
        <v>25112.116158000001</v>
      </c>
      <c r="L4464">
        <v>9874.6686059999993</v>
      </c>
      <c r="M4464">
        <v>19031.414291000001</v>
      </c>
      <c r="N4464">
        <v>121.452056</v>
      </c>
      <c r="O4464">
        <f t="shared" si="69"/>
        <v>7919.4517114999999</v>
      </c>
    </row>
    <row r="4465" spans="1:15" x14ac:dyDescent="0.25">
      <c r="A4465" t="s">
        <v>14</v>
      </c>
      <c r="B4465">
        <v>1508402256</v>
      </c>
      <c r="C4465">
        <v>50280075</v>
      </c>
      <c r="D4465" t="s">
        <v>15</v>
      </c>
      <c r="E4465">
        <v>4095.4354990000002</v>
      </c>
      <c r="F4465">
        <v>10499.681306</v>
      </c>
      <c r="G4465">
        <v>22.523693999999999</v>
      </c>
      <c r="H4465">
        <v>8849.8686309999994</v>
      </c>
      <c r="I4465">
        <v>8.5030490000000007</v>
      </c>
      <c r="J4465">
        <v>8.3313030000000001</v>
      </c>
      <c r="K4465">
        <v>23213.366934999998</v>
      </c>
      <c r="L4465">
        <v>8967.0340660000002</v>
      </c>
      <c r="M4465">
        <v>18268.390288999999</v>
      </c>
      <c r="N4465">
        <v>181.10362900000001</v>
      </c>
      <c r="O4465">
        <f t="shared" si="69"/>
        <v>7411.4238400999993</v>
      </c>
    </row>
    <row r="4466" spans="1:15" x14ac:dyDescent="0.25">
      <c r="A4466" t="s">
        <v>14</v>
      </c>
      <c r="B4466">
        <v>1508402286</v>
      </c>
      <c r="C4466">
        <v>50280076</v>
      </c>
      <c r="D4466" t="s">
        <v>15</v>
      </c>
      <c r="E4466">
        <v>3772.4020110000001</v>
      </c>
      <c r="F4466">
        <v>8627.4671519999993</v>
      </c>
      <c r="G4466">
        <v>21.979839999999999</v>
      </c>
      <c r="H4466">
        <v>8874.0389730000006</v>
      </c>
      <c r="I4466">
        <v>8.8387250000000002</v>
      </c>
      <c r="J4466">
        <v>8.5894829999999995</v>
      </c>
      <c r="K4466">
        <v>22241.604379</v>
      </c>
      <c r="L4466">
        <v>9344.641318</v>
      </c>
      <c r="M4466">
        <v>16142.516487999999</v>
      </c>
      <c r="N4466">
        <v>195.05436700000001</v>
      </c>
      <c r="O4466">
        <f t="shared" si="69"/>
        <v>6923.7132736000003</v>
      </c>
    </row>
    <row r="4467" spans="1:15" x14ac:dyDescent="0.25">
      <c r="A4467" t="s">
        <v>14</v>
      </c>
      <c r="B4467">
        <v>1508402316</v>
      </c>
      <c r="C4467">
        <v>50280077</v>
      </c>
      <c r="D4467" t="s">
        <v>15</v>
      </c>
      <c r="E4467">
        <v>2973.9851389999999</v>
      </c>
      <c r="F4467">
        <v>8328.7418990000006</v>
      </c>
      <c r="G4467">
        <v>23.014434999999999</v>
      </c>
      <c r="H4467">
        <v>8616.6703969999999</v>
      </c>
      <c r="I4467">
        <v>7.8807039999999997</v>
      </c>
      <c r="J4467">
        <v>8.1516339999999996</v>
      </c>
      <c r="K4467">
        <v>22057.584645999999</v>
      </c>
      <c r="L4467">
        <v>9495.1425350000009</v>
      </c>
      <c r="M4467">
        <v>15360.667229999999</v>
      </c>
      <c r="N4467">
        <v>193.15924000000001</v>
      </c>
      <c r="O4467">
        <f t="shared" si="69"/>
        <v>6706.4997858999996</v>
      </c>
    </row>
    <row r="4468" spans="1:15" x14ac:dyDescent="0.25">
      <c r="A4468" t="s">
        <v>14</v>
      </c>
      <c r="B4468">
        <v>1508402346</v>
      </c>
      <c r="C4468">
        <v>50280078</v>
      </c>
      <c r="D4468" t="s">
        <v>15</v>
      </c>
      <c r="E4468">
        <v>3508.729683</v>
      </c>
      <c r="F4468">
        <v>8569.6249659999994</v>
      </c>
      <c r="G4468">
        <v>21.120038000000001</v>
      </c>
      <c r="H4468">
        <v>9823.5910619999995</v>
      </c>
      <c r="I4468">
        <v>7.3850759999999998</v>
      </c>
      <c r="J4468">
        <v>8.8334360000000007</v>
      </c>
      <c r="K4468">
        <v>22942.591530000002</v>
      </c>
      <c r="L4468">
        <v>10327.725594</v>
      </c>
      <c r="M4468">
        <v>15475.324543999999</v>
      </c>
      <c r="N4468">
        <v>188.68337199999999</v>
      </c>
      <c r="O4468">
        <f t="shared" si="69"/>
        <v>7087.3609301000006</v>
      </c>
    </row>
    <row r="4469" spans="1:15" x14ac:dyDescent="0.25">
      <c r="A4469" t="s">
        <v>14</v>
      </c>
      <c r="B4469">
        <v>1508402376</v>
      </c>
      <c r="C4469">
        <v>50280079</v>
      </c>
      <c r="D4469" t="s">
        <v>15</v>
      </c>
      <c r="E4469">
        <v>4219.1396990000003</v>
      </c>
      <c r="F4469">
        <v>8897.4999929999994</v>
      </c>
      <c r="G4469">
        <v>21.141276000000001</v>
      </c>
      <c r="H4469">
        <v>10136.448705000001</v>
      </c>
      <c r="I4469">
        <v>6.9971300000000003</v>
      </c>
      <c r="J4469">
        <v>7.7046130000000002</v>
      </c>
      <c r="K4469">
        <v>23256.825048999999</v>
      </c>
      <c r="L4469">
        <v>10138.166084</v>
      </c>
      <c r="M4469">
        <v>13157.304024999999</v>
      </c>
      <c r="N4469">
        <v>206.93056799999999</v>
      </c>
      <c r="O4469">
        <f t="shared" si="69"/>
        <v>7004.8157142</v>
      </c>
    </row>
    <row r="4470" spans="1:15" x14ac:dyDescent="0.25">
      <c r="A4470" t="s">
        <v>14</v>
      </c>
      <c r="B4470">
        <v>1508402406</v>
      </c>
      <c r="C4470">
        <v>50280080</v>
      </c>
      <c r="D4470" t="s">
        <v>15</v>
      </c>
      <c r="E4470">
        <v>4614.4310249999999</v>
      </c>
      <c r="F4470">
        <v>7708.0925310000002</v>
      </c>
      <c r="G4470">
        <v>22.248332999999999</v>
      </c>
      <c r="H4470">
        <v>9048.8199829999994</v>
      </c>
      <c r="I4470">
        <v>6.7546350000000004</v>
      </c>
      <c r="J4470">
        <v>8.7320580000000003</v>
      </c>
      <c r="K4470">
        <v>22352.748748999998</v>
      </c>
      <c r="L4470">
        <v>9871.6022009999997</v>
      </c>
      <c r="M4470">
        <v>14231.068367</v>
      </c>
      <c r="N4470">
        <v>192.412882</v>
      </c>
      <c r="O4470">
        <f t="shared" si="69"/>
        <v>6805.6910764000004</v>
      </c>
    </row>
    <row r="4471" spans="1:15" x14ac:dyDescent="0.25">
      <c r="A4471" t="s">
        <v>14</v>
      </c>
      <c r="B4471">
        <v>1508402436</v>
      </c>
      <c r="C4471">
        <v>50280081</v>
      </c>
      <c r="D4471" t="s">
        <v>15</v>
      </c>
      <c r="E4471">
        <v>3948.0967460000002</v>
      </c>
      <c r="F4471">
        <v>8042.8448689999996</v>
      </c>
      <c r="G4471">
        <v>23.519535999999999</v>
      </c>
      <c r="H4471">
        <v>7812.6883109999999</v>
      </c>
      <c r="I4471">
        <v>7.4423539999999999</v>
      </c>
      <c r="J4471">
        <v>8.3237760000000005</v>
      </c>
      <c r="K4471">
        <v>22857.910194</v>
      </c>
      <c r="L4471">
        <v>9963.4330389999996</v>
      </c>
      <c r="M4471">
        <v>13586.022638</v>
      </c>
      <c r="N4471">
        <v>144.315181</v>
      </c>
      <c r="O4471">
        <f t="shared" si="69"/>
        <v>6639.4596643999994</v>
      </c>
    </row>
    <row r="4472" spans="1:15" x14ac:dyDescent="0.25">
      <c r="A4472" t="s">
        <v>14</v>
      </c>
      <c r="B4472">
        <v>1508402466</v>
      </c>
      <c r="C4472">
        <v>50280082</v>
      </c>
      <c r="D4472" t="s">
        <v>15</v>
      </c>
      <c r="E4472">
        <v>3697.523396</v>
      </c>
      <c r="F4472">
        <v>7457.4357810000001</v>
      </c>
      <c r="G4472">
        <v>23.487857999999999</v>
      </c>
      <c r="H4472">
        <v>8293.3194390000008</v>
      </c>
      <c r="I4472">
        <v>7.8556270000000001</v>
      </c>
      <c r="J4472">
        <v>7.9985650000000001</v>
      </c>
      <c r="K4472">
        <v>22481.888322999999</v>
      </c>
      <c r="L4472">
        <v>8876.7839970000005</v>
      </c>
      <c r="M4472">
        <v>13576.078398</v>
      </c>
      <c r="N4472">
        <v>102.91182999999999</v>
      </c>
      <c r="O4472">
        <f t="shared" si="69"/>
        <v>6452.5283214000001</v>
      </c>
    </row>
    <row r="4473" spans="1:15" x14ac:dyDescent="0.25">
      <c r="A4473" t="s">
        <v>14</v>
      </c>
      <c r="B4473">
        <v>1508402496</v>
      </c>
      <c r="C4473">
        <v>50280083</v>
      </c>
      <c r="D4473" t="s">
        <v>15</v>
      </c>
      <c r="E4473">
        <v>3596.4275480000001</v>
      </c>
      <c r="F4473">
        <v>7357.4574050000001</v>
      </c>
      <c r="G4473">
        <v>23.132664999999999</v>
      </c>
      <c r="H4473">
        <v>9850.0523229999999</v>
      </c>
      <c r="I4473">
        <v>7.6026579999999999</v>
      </c>
      <c r="J4473">
        <v>8.3302099999999992</v>
      </c>
      <c r="K4473">
        <v>22561.099399999999</v>
      </c>
      <c r="L4473">
        <v>9845.0994989999999</v>
      </c>
      <c r="M4473">
        <v>13283.734366000001</v>
      </c>
      <c r="N4473">
        <v>130.629907</v>
      </c>
      <c r="O4473">
        <f t="shared" si="69"/>
        <v>6666.3565981000011</v>
      </c>
    </row>
    <row r="4474" spans="1:15" x14ac:dyDescent="0.25">
      <c r="A4474" t="s">
        <v>14</v>
      </c>
      <c r="B4474">
        <v>1508402526</v>
      </c>
      <c r="C4474">
        <v>50280084</v>
      </c>
      <c r="D4474" t="s">
        <v>15</v>
      </c>
      <c r="E4474">
        <v>3360.3508860000002</v>
      </c>
      <c r="F4474">
        <v>5210.6535370000001</v>
      </c>
      <c r="G4474">
        <v>21.288404</v>
      </c>
      <c r="H4474">
        <v>8494.9673550000007</v>
      </c>
      <c r="I4474">
        <v>6.3486279999999997</v>
      </c>
      <c r="J4474">
        <v>7.3409550000000001</v>
      </c>
      <c r="K4474">
        <v>21247.747556999999</v>
      </c>
      <c r="L4474">
        <v>11502.610124999999</v>
      </c>
      <c r="M4474">
        <v>14019.507184</v>
      </c>
      <c r="N4474">
        <v>196.85479900000001</v>
      </c>
      <c r="O4474">
        <f t="shared" si="69"/>
        <v>6406.7669430000005</v>
      </c>
    </row>
    <row r="4475" spans="1:15" x14ac:dyDescent="0.25">
      <c r="A4475" t="s">
        <v>14</v>
      </c>
      <c r="B4475">
        <v>1508402556</v>
      </c>
      <c r="C4475">
        <v>50280085</v>
      </c>
      <c r="D4475" t="s">
        <v>15</v>
      </c>
      <c r="E4475">
        <v>2890.7437110000001</v>
      </c>
      <c r="F4475">
        <v>6538.4659140000003</v>
      </c>
      <c r="G4475">
        <v>21.150316</v>
      </c>
      <c r="H4475">
        <v>11311.141183</v>
      </c>
      <c r="I4475">
        <v>6.890021</v>
      </c>
      <c r="J4475">
        <v>7.4292410000000002</v>
      </c>
      <c r="K4475">
        <v>23073.147105</v>
      </c>
      <c r="L4475">
        <v>11266.576494999999</v>
      </c>
      <c r="M4475">
        <v>14703.968242000001</v>
      </c>
      <c r="N4475">
        <v>281.56867799999998</v>
      </c>
      <c r="O4475">
        <f t="shared" si="69"/>
        <v>7010.1080906000007</v>
      </c>
    </row>
    <row r="4476" spans="1:15" x14ac:dyDescent="0.25">
      <c r="A4476" t="s">
        <v>14</v>
      </c>
      <c r="B4476">
        <v>1508402586</v>
      </c>
      <c r="C4476">
        <v>50280086</v>
      </c>
      <c r="D4476" t="s">
        <v>15</v>
      </c>
      <c r="E4476">
        <v>3650.4334130000002</v>
      </c>
      <c r="F4476">
        <v>6128.2389309999999</v>
      </c>
      <c r="G4476">
        <v>18.654461999999999</v>
      </c>
      <c r="H4476">
        <v>10428.377552</v>
      </c>
      <c r="I4476">
        <v>6.961049</v>
      </c>
      <c r="J4476">
        <v>8.2117749999999994</v>
      </c>
      <c r="K4476">
        <v>21409.538</v>
      </c>
      <c r="L4476">
        <v>11009.651182</v>
      </c>
      <c r="M4476">
        <v>12842.696334</v>
      </c>
      <c r="N4476">
        <v>313.84231799999998</v>
      </c>
      <c r="O4476">
        <f t="shared" si="69"/>
        <v>6581.6605016000003</v>
      </c>
    </row>
    <row r="4477" spans="1:15" x14ac:dyDescent="0.25">
      <c r="A4477" t="s">
        <v>14</v>
      </c>
      <c r="B4477">
        <v>1508402616</v>
      </c>
      <c r="C4477">
        <v>50280087</v>
      </c>
      <c r="D4477" t="s">
        <v>15</v>
      </c>
      <c r="E4477">
        <v>3621.7150120000001</v>
      </c>
      <c r="F4477">
        <v>7056.4707669999998</v>
      </c>
      <c r="G4477">
        <v>17.061865000000001</v>
      </c>
      <c r="H4477">
        <v>9029.6054060000006</v>
      </c>
      <c r="I4477">
        <v>7.5494859999999999</v>
      </c>
      <c r="J4477">
        <v>8.6517549999999996</v>
      </c>
      <c r="K4477">
        <v>20209.156475</v>
      </c>
      <c r="L4477">
        <v>10654.030015</v>
      </c>
      <c r="M4477">
        <v>11831.731854</v>
      </c>
      <c r="N4477">
        <v>286.78510199999999</v>
      </c>
      <c r="O4477">
        <f t="shared" si="69"/>
        <v>6272.2757737000002</v>
      </c>
    </row>
    <row r="4478" spans="1:15" x14ac:dyDescent="0.25">
      <c r="A4478" t="s">
        <v>14</v>
      </c>
      <c r="B4478">
        <v>1508402646</v>
      </c>
      <c r="C4478">
        <v>50280088</v>
      </c>
      <c r="D4478" t="s">
        <v>15</v>
      </c>
      <c r="E4478">
        <v>3725.4370800000002</v>
      </c>
      <c r="F4478">
        <v>7598.0461990000003</v>
      </c>
      <c r="G4478">
        <v>18.385117999999999</v>
      </c>
      <c r="H4478">
        <v>8834.9492609999998</v>
      </c>
      <c r="I4478">
        <v>7.9322489999999997</v>
      </c>
      <c r="J4478">
        <v>7.657565</v>
      </c>
      <c r="K4478">
        <v>19897.609274999999</v>
      </c>
      <c r="L4478">
        <v>9647.3492179999994</v>
      </c>
      <c r="M4478">
        <v>12847.410776000001</v>
      </c>
      <c r="N4478">
        <v>353.75129099999998</v>
      </c>
      <c r="O4478">
        <f t="shared" si="69"/>
        <v>6293.8528032000013</v>
      </c>
    </row>
    <row r="4479" spans="1:15" x14ac:dyDescent="0.25">
      <c r="A4479" t="s">
        <v>14</v>
      </c>
      <c r="B4479">
        <v>1508402676</v>
      </c>
      <c r="C4479">
        <v>50280089</v>
      </c>
      <c r="D4479" t="s">
        <v>15</v>
      </c>
      <c r="E4479">
        <v>3727.250916</v>
      </c>
      <c r="F4479">
        <v>7755.0158380000003</v>
      </c>
      <c r="G4479">
        <v>19.440939</v>
      </c>
      <c r="H4479">
        <v>7849.9632519999996</v>
      </c>
      <c r="I4479">
        <v>8.4730120000000007</v>
      </c>
      <c r="J4479">
        <v>8.2408520000000003</v>
      </c>
      <c r="K4479">
        <v>21368.128871000001</v>
      </c>
      <c r="L4479">
        <v>8978.4566579999992</v>
      </c>
      <c r="M4479">
        <v>11913.092133</v>
      </c>
      <c r="N4479">
        <v>326.03995099999997</v>
      </c>
      <c r="O4479">
        <f t="shared" si="69"/>
        <v>6195.4102421999996</v>
      </c>
    </row>
    <row r="4480" spans="1:15" x14ac:dyDescent="0.25">
      <c r="A4480" t="s">
        <v>14</v>
      </c>
      <c r="B4480">
        <v>1508402706</v>
      </c>
      <c r="C4480">
        <v>50280090</v>
      </c>
      <c r="D4480" t="s">
        <v>15</v>
      </c>
      <c r="E4480">
        <v>3796.2375419999998</v>
      </c>
      <c r="F4480">
        <v>6931.1466970000001</v>
      </c>
      <c r="G4480">
        <v>16.095282999999998</v>
      </c>
      <c r="H4480">
        <v>8262.1897000000008</v>
      </c>
      <c r="I4480">
        <v>7.8886849999999997</v>
      </c>
      <c r="J4480">
        <v>7.9281439999999996</v>
      </c>
      <c r="K4480">
        <v>21613.224163999999</v>
      </c>
      <c r="L4480">
        <v>10019.177422000001</v>
      </c>
      <c r="M4480">
        <v>13108.120112000001</v>
      </c>
      <c r="N4480">
        <v>401.16235699999999</v>
      </c>
      <c r="O4480">
        <f t="shared" si="69"/>
        <v>6416.3170105999998</v>
      </c>
    </row>
    <row r="4481" spans="1:15" x14ac:dyDescent="0.25">
      <c r="A4481" t="s">
        <v>14</v>
      </c>
      <c r="B4481">
        <v>1508402736</v>
      </c>
      <c r="C4481">
        <v>50280091</v>
      </c>
      <c r="D4481" t="s">
        <v>15</v>
      </c>
      <c r="E4481">
        <v>3614.4765259999999</v>
      </c>
      <c r="F4481">
        <v>8112.6750949999996</v>
      </c>
      <c r="G4481">
        <v>16.167455</v>
      </c>
      <c r="H4481">
        <v>9458.0375480000002</v>
      </c>
      <c r="I4481">
        <v>7.281523</v>
      </c>
      <c r="J4481">
        <v>11.032698</v>
      </c>
      <c r="K4481">
        <v>23919.526705</v>
      </c>
      <c r="L4481">
        <v>9822.0949099999998</v>
      </c>
      <c r="M4481">
        <v>13807.280771</v>
      </c>
      <c r="N4481">
        <v>520.202809</v>
      </c>
      <c r="O4481">
        <f t="shared" si="69"/>
        <v>6928.8776039999993</v>
      </c>
    </row>
    <row r="4482" spans="1:15" x14ac:dyDescent="0.25">
      <c r="A4482" t="s">
        <v>14</v>
      </c>
      <c r="B4482">
        <v>1508402766</v>
      </c>
      <c r="C4482">
        <v>50280092</v>
      </c>
      <c r="D4482" t="s">
        <v>15</v>
      </c>
      <c r="E4482">
        <v>4015.35086</v>
      </c>
      <c r="F4482">
        <v>9772.1252029999996</v>
      </c>
      <c r="G4482">
        <v>16.993728999999998</v>
      </c>
      <c r="H4482">
        <v>10168.527475999999</v>
      </c>
      <c r="I4482">
        <v>7.1823009999999998</v>
      </c>
      <c r="J4482">
        <v>10.772587</v>
      </c>
      <c r="K4482">
        <v>21533.857189999999</v>
      </c>
      <c r="L4482">
        <v>10411.787738999999</v>
      </c>
      <c r="M4482">
        <v>14136.501711999999</v>
      </c>
      <c r="N4482">
        <v>474.68233900000001</v>
      </c>
      <c r="O4482">
        <f t="shared" si="69"/>
        <v>7054.7781136000003</v>
      </c>
    </row>
    <row r="4483" spans="1:15" x14ac:dyDescent="0.25">
      <c r="A4483" t="s">
        <v>14</v>
      </c>
      <c r="B4483">
        <v>1508402796</v>
      </c>
      <c r="C4483">
        <v>50280093</v>
      </c>
      <c r="D4483" t="s">
        <v>15</v>
      </c>
      <c r="E4483">
        <v>4511.0974420000002</v>
      </c>
      <c r="F4483">
        <v>10797.753041</v>
      </c>
      <c r="G4483">
        <v>18.263459000000001</v>
      </c>
      <c r="H4483">
        <v>9365.1703309999994</v>
      </c>
      <c r="I4483">
        <v>7.1265809999999998</v>
      </c>
      <c r="J4483">
        <v>7.9225560000000002</v>
      </c>
      <c r="K4483">
        <v>20922.499210000002</v>
      </c>
      <c r="L4483">
        <v>9743.5863549999995</v>
      </c>
      <c r="M4483">
        <v>13468.030075999999</v>
      </c>
      <c r="N4483">
        <v>658.61757699999998</v>
      </c>
      <c r="O4483">
        <f t="shared" ref="O4483:O4546" si="70">AVERAGE(E4483:N4483)</f>
        <v>6950.0066628000004</v>
      </c>
    </row>
    <row r="4484" spans="1:15" x14ac:dyDescent="0.25">
      <c r="A4484" t="s">
        <v>14</v>
      </c>
      <c r="B4484">
        <v>1508402826</v>
      </c>
      <c r="C4484">
        <v>50280094</v>
      </c>
      <c r="D4484" t="s">
        <v>15</v>
      </c>
      <c r="E4484">
        <v>4983.7562550000002</v>
      </c>
      <c r="F4484">
        <v>10329.83286</v>
      </c>
      <c r="G4484">
        <v>19.878160999999999</v>
      </c>
      <c r="H4484">
        <v>7942.7233329999999</v>
      </c>
      <c r="I4484">
        <v>7.8290110000000004</v>
      </c>
      <c r="J4484">
        <v>7.3776890000000002</v>
      </c>
      <c r="K4484">
        <v>21810.961182999999</v>
      </c>
      <c r="L4484">
        <v>9321.2673429999995</v>
      </c>
      <c r="M4484">
        <v>12805.943411</v>
      </c>
      <c r="N4484">
        <v>690.84648800000002</v>
      </c>
      <c r="O4484">
        <f t="shared" si="70"/>
        <v>6792.0415733999998</v>
      </c>
    </row>
    <row r="4485" spans="1:15" x14ac:dyDescent="0.25">
      <c r="A4485" t="s">
        <v>14</v>
      </c>
      <c r="B4485">
        <v>1508402856</v>
      </c>
      <c r="C4485">
        <v>50280095</v>
      </c>
      <c r="D4485" t="s">
        <v>15</v>
      </c>
      <c r="E4485">
        <v>3768.0767599999999</v>
      </c>
      <c r="F4485">
        <v>9482.2204889999994</v>
      </c>
      <c r="G4485">
        <v>20.375578999999998</v>
      </c>
      <c r="H4485">
        <v>9689.7684000000008</v>
      </c>
      <c r="I4485">
        <v>7.7016049999999998</v>
      </c>
      <c r="J4485">
        <v>7.1392009999999999</v>
      </c>
      <c r="K4485">
        <v>20856.545671</v>
      </c>
      <c r="L4485">
        <v>10117.086514000001</v>
      </c>
      <c r="M4485">
        <v>12876.037705999999</v>
      </c>
      <c r="N4485">
        <v>587.20084999999995</v>
      </c>
      <c r="O4485">
        <f t="shared" si="70"/>
        <v>6741.2152774999995</v>
      </c>
    </row>
    <row r="4486" spans="1:15" x14ac:dyDescent="0.25">
      <c r="A4486" t="s">
        <v>14</v>
      </c>
      <c r="B4486">
        <v>1508402886</v>
      </c>
      <c r="C4486">
        <v>50280096</v>
      </c>
      <c r="D4486" t="s">
        <v>15</v>
      </c>
      <c r="E4486">
        <v>3231.9271290000001</v>
      </c>
      <c r="F4486">
        <v>9206.4163659999995</v>
      </c>
      <c r="G4486">
        <v>22.07366</v>
      </c>
      <c r="H4486">
        <v>10153.911631000001</v>
      </c>
      <c r="I4486">
        <v>7.1204280000000004</v>
      </c>
      <c r="J4486">
        <v>6.9540309999999996</v>
      </c>
      <c r="K4486">
        <v>20084.540357999998</v>
      </c>
      <c r="L4486">
        <v>9039.3354070000005</v>
      </c>
      <c r="M4486">
        <v>11635.235538000001</v>
      </c>
      <c r="N4486">
        <v>756.15505599999995</v>
      </c>
      <c r="O4486">
        <f t="shared" si="70"/>
        <v>6414.3669603999997</v>
      </c>
    </row>
    <row r="4487" spans="1:15" x14ac:dyDescent="0.25">
      <c r="A4487" t="s">
        <v>14</v>
      </c>
      <c r="B4487">
        <v>1508402916</v>
      </c>
      <c r="C4487">
        <v>50280097</v>
      </c>
      <c r="D4487" t="s">
        <v>15</v>
      </c>
      <c r="E4487">
        <v>3014.5358959999999</v>
      </c>
      <c r="F4487">
        <v>8878.6690419999995</v>
      </c>
      <c r="G4487">
        <v>20.421163</v>
      </c>
      <c r="H4487">
        <v>10721.220144999999</v>
      </c>
      <c r="I4487">
        <v>7.1742670000000004</v>
      </c>
      <c r="J4487">
        <v>6.5921880000000002</v>
      </c>
      <c r="K4487">
        <v>20374.094093</v>
      </c>
      <c r="L4487">
        <v>9834.6030630000005</v>
      </c>
      <c r="M4487">
        <v>9972.3259249999992</v>
      </c>
      <c r="N4487">
        <v>646.06204000000002</v>
      </c>
      <c r="O4487">
        <f t="shared" si="70"/>
        <v>6347.5697821999993</v>
      </c>
    </row>
    <row r="4488" spans="1:15" x14ac:dyDescent="0.25">
      <c r="A4488" t="s">
        <v>14</v>
      </c>
      <c r="B4488">
        <v>1508402946</v>
      </c>
      <c r="C4488">
        <v>50280098</v>
      </c>
      <c r="D4488" t="s">
        <v>15</v>
      </c>
      <c r="E4488">
        <v>3241.1357889999999</v>
      </c>
      <c r="F4488">
        <v>7526.2995899999996</v>
      </c>
      <c r="G4488">
        <v>19.705724</v>
      </c>
      <c r="H4488">
        <v>10650.680821</v>
      </c>
      <c r="I4488">
        <v>7.7133130000000003</v>
      </c>
      <c r="J4488">
        <v>7.7475230000000002</v>
      </c>
      <c r="K4488">
        <v>19812.568673000002</v>
      </c>
      <c r="L4488">
        <v>9789.9771739999996</v>
      </c>
      <c r="M4488">
        <v>10014.153662999999</v>
      </c>
      <c r="N4488">
        <v>757.35138500000005</v>
      </c>
      <c r="O4488">
        <f t="shared" si="70"/>
        <v>6182.7333654999993</v>
      </c>
    </row>
    <row r="4489" spans="1:15" x14ac:dyDescent="0.25">
      <c r="A4489" t="s">
        <v>14</v>
      </c>
      <c r="B4489">
        <v>1508402976</v>
      </c>
      <c r="C4489">
        <v>50280099</v>
      </c>
      <c r="D4489" t="s">
        <v>15</v>
      </c>
      <c r="E4489">
        <v>3306.5989180000001</v>
      </c>
      <c r="F4489">
        <v>8190.8561129999998</v>
      </c>
      <c r="G4489">
        <v>52.605027999999997</v>
      </c>
      <c r="H4489">
        <v>12667.519973</v>
      </c>
      <c r="I4489">
        <v>7.9086889999999999</v>
      </c>
      <c r="J4489">
        <v>8.5694940000000006</v>
      </c>
      <c r="K4489">
        <v>20728.667287</v>
      </c>
      <c r="L4489">
        <v>8879.4887419999995</v>
      </c>
      <c r="M4489">
        <v>12967.645297999999</v>
      </c>
      <c r="N4489">
        <v>614.522649</v>
      </c>
      <c r="O4489">
        <f t="shared" si="70"/>
        <v>6742.4382191000013</v>
      </c>
    </row>
    <row r="4490" spans="1:15" x14ac:dyDescent="0.25">
      <c r="A4490" t="s">
        <v>14</v>
      </c>
      <c r="B4490">
        <v>1508403006</v>
      </c>
      <c r="C4490">
        <v>50280100</v>
      </c>
      <c r="D4490" t="s">
        <v>15</v>
      </c>
      <c r="E4490">
        <v>3705.4727050000001</v>
      </c>
      <c r="F4490">
        <v>7945.1031300000004</v>
      </c>
      <c r="G4490">
        <v>135.04259500000001</v>
      </c>
      <c r="H4490">
        <v>15683.683311999999</v>
      </c>
      <c r="I4490">
        <v>7.791417</v>
      </c>
      <c r="J4490">
        <v>8.9073069999999994</v>
      </c>
      <c r="K4490">
        <v>21110.005748</v>
      </c>
      <c r="L4490">
        <v>8505.0132659999999</v>
      </c>
      <c r="M4490">
        <v>12259.054217000001</v>
      </c>
      <c r="N4490">
        <v>420.04750899999999</v>
      </c>
      <c r="O4490">
        <f t="shared" si="70"/>
        <v>6978.0121205999994</v>
      </c>
    </row>
    <row r="4491" spans="1:15" x14ac:dyDescent="0.25">
      <c r="A4491" t="s">
        <v>14</v>
      </c>
      <c r="B4491">
        <v>1508403036</v>
      </c>
      <c r="C4491">
        <v>50280101</v>
      </c>
      <c r="D4491" t="s">
        <v>15</v>
      </c>
      <c r="E4491">
        <v>3828.433732</v>
      </c>
      <c r="F4491">
        <v>6777.3072570000004</v>
      </c>
      <c r="G4491">
        <v>199.89465899999999</v>
      </c>
      <c r="H4491">
        <v>15994.794109</v>
      </c>
      <c r="I4491">
        <v>7.3161189999999996</v>
      </c>
      <c r="J4491">
        <v>8.4323899999999998</v>
      </c>
      <c r="K4491">
        <v>21201.661433000001</v>
      </c>
      <c r="L4491">
        <v>7759.9441889999998</v>
      </c>
      <c r="M4491">
        <v>11749.73194</v>
      </c>
      <c r="N4491">
        <v>427.60580700000003</v>
      </c>
      <c r="O4491">
        <f t="shared" si="70"/>
        <v>6795.5121635000005</v>
      </c>
    </row>
    <row r="4492" spans="1:15" x14ac:dyDescent="0.25">
      <c r="A4492" t="s">
        <v>14</v>
      </c>
      <c r="B4492">
        <v>1508403066</v>
      </c>
      <c r="C4492">
        <v>50280102</v>
      </c>
      <c r="D4492" t="s">
        <v>15</v>
      </c>
      <c r="E4492">
        <v>4870.0883869999998</v>
      </c>
      <c r="F4492">
        <v>6271.1814420000001</v>
      </c>
      <c r="G4492">
        <v>280.99184300000002</v>
      </c>
      <c r="H4492">
        <v>15769.005397000001</v>
      </c>
      <c r="I4492">
        <v>7.2126919999999997</v>
      </c>
      <c r="J4492">
        <v>9.4943810000000006</v>
      </c>
      <c r="K4492">
        <v>22601.987528000001</v>
      </c>
      <c r="L4492">
        <v>8090.2970059999998</v>
      </c>
      <c r="M4492">
        <v>11876.723862000001</v>
      </c>
      <c r="N4492">
        <v>527.43514900000002</v>
      </c>
      <c r="O4492">
        <f t="shared" si="70"/>
        <v>7030.4417687000005</v>
      </c>
    </row>
    <row r="4493" spans="1:15" x14ac:dyDescent="0.25">
      <c r="A4493" t="s">
        <v>14</v>
      </c>
      <c r="B4493">
        <v>1508403096</v>
      </c>
      <c r="C4493">
        <v>50280103</v>
      </c>
      <c r="D4493" t="s">
        <v>15</v>
      </c>
      <c r="E4493">
        <v>5906.5246749999997</v>
      </c>
      <c r="F4493">
        <v>6820.2499989999997</v>
      </c>
      <c r="G4493">
        <v>243.97919200000001</v>
      </c>
      <c r="H4493">
        <v>15366.646091000001</v>
      </c>
      <c r="I4493">
        <v>8.1771460000000005</v>
      </c>
      <c r="J4493">
        <v>9.5505820000000003</v>
      </c>
      <c r="K4493">
        <v>21622.177097</v>
      </c>
      <c r="L4493">
        <v>7958.7121770000003</v>
      </c>
      <c r="M4493">
        <v>13086.604088</v>
      </c>
      <c r="N4493">
        <v>415.23604499999999</v>
      </c>
      <c r="O4493">
        <f t="shared" si="70"/>
        <v>7143.7857092000004</v>
      </c>
    </row>
    <row r="4494" spans="1:15" x14ac:dyDescent="0.25">
      <c r="A4494" t="s">
        <v>14</v>
      </c>
      <c r="B4494">
        <v>1508403126</v>
      </c>
      <c r="C4494">
        <v>50280104</v>
      </c>
      <c r="D4494" t="s">
        <v>15</v>
      </c>
      <c r="E4494">
        <v>6586.7575530000004</v>
      </c>
      <c r="F4494">
        <v>5764.7094260000003</v>
      </c>
      <c r="G4494">
        <v>328.32506899999998</v>
      </c>
      <c r="H4494">
        <v>16497.607143000001</v>
      </c>
      <c r="I4494">
        <v>8.1162130000000001</v>
      </c>
      <c r="J4494">
        <v>17.155265</v>
      </c>
      <c r="K4494">
        <v>20827.972328</v>
      </c>
      <c r="L4494">
        <v>7369.226893</v>
      </c>
      <c r="M4494">
        <v>12516.178114</v>
      </c>
      <c r="N4494">
        <v>350.95597199999997</v>
      </c>
      <c r="O4494">
        <f t="shared" si="70"/>
        <v>7026.7003975999996</v>
      </c>
    </row>
    <row r="4495" spans="1:15" x14ac:dyDescent="0.25">
      <c r="A4495" t="s">
        <v>14</v>
      </c>
      <c r="B4495">
        <v>1508403156</v>
      </c>
      <c r="C4495">
        <v>50280105</v>
      </c>
      <c r="D4495" t="s">
        <v>15</v>
      </c>
      <c r="E4495">
        <v>7848.9832749999996</v>
      </c>
      <c r="F4495">
        <v>7005.5908079999999</v>
      </c>
      <c r="G4495">
        <v>313.64435900000001</v>
      </c>
      <c r="H4495">
        <v>15303.601102000001</v>
      </c>
      <c r="I4495">
        <v>8.5061979999999995</v>
      </c>
      <c r="J4495">
        <v>17.975528000000001</v>
      </c>
      <c r="K4495">
        <v>20514.178605000001</v>
      </c>
      <c r="L4495">
        <v>6730.7886140000001</v>
      </c>
      <c r="M4495">
        <v>11525.294245999999</v>
      </c>
      <c r="N4495">
        <v>258.89486099999999</v>
      </c>
      <c r="O4495">
        <f t="shared" si="70"/>
        <v>6952.7457595999995</v>
      </c>
    </row>
    <row r="4496" spans="1:15" x14ac:dyDescent="0.25">
      <c r="A4496" t="s">
        <v>14</v>
      </c>
      <c r="B4496">
        <v>1508403186</v>
      </c>
      <c r="C4496">
        <v>50280106</v>
      </c>
      <c r="D4496" t="s">
        <v>15</v>
      </c>
      <c r="E4496">
        <v>10162.241818</v>
      </c>
      <c r="F4496">
        <v>7070.5549129999999</v>
      </c>
      <c r="G4496">
        <v>316.35109499999999</v>
      </c>
      <c r="H4496">
        <v>15177.774448</v>
      </c>
      <c r="I4496">
        <v>8.3874530000000007</v>
      </c>
      <c r="J4496">
        <v>16.750799000000001</v>
      </c>
      <c r="K4496">
        <v>20430.302423000001</v>
      </c>
      <c r="L4496">
        <v>7570.4077470000002</v>
      </c>
      <c r="M4496">
        <v>10343.345724000001</v>
      </c>
      <c r="N4496">
        <v>363.24929800000001</v>
      </c>
      <c r="O4496">
        <f t="shared" si="70"/>
        <v>7145.9365717999999</v>
      </c>
    </row>
    <row r="4497" spans="1:15" x14ac:dyDescent="0.25">
      <c r="A4497" t="s">
        <v>14</v>
      </c>
      <c r="B4497">
        <v>1508403216</v>
      </c>
      <c r="C4497">
        <v>50280107</v>
      </c>
      <c r="D4497" t="s">
        <v>15</v>
      </c>
      <c r="E4497">
        <v>11094.016256999999</v>
      </c>
      <c r="F4497">
        <v>6220.1030330000003</v>
      </c>
      <c r="G4497">
        <v>338.38289600000002</v>
      </c>
      <c r="H4497">
        <v>14198.42981</v>
      </c>
      <c r="I4497">
        <v>8.3900079999999999</v>
      </c>
      <c r="J4497">
        <v>7.8687360000000002</v>
      </c>
      <c r="K4497">
        <v>24176.542358999999</v>
      </c>
      <c r="L4497">
        <v>7215.7505979999996</v>
      </c>
      <c r="M4497">
        <v>10205.138387999999</v>
      </c>
      <c r="N4497">
        <v>481.68588799999998</v>
      </c>
      <c r="O4497">
        <f t="shared" si="70"/>
        <v>7394.6307972999984</v>
      </c>
    </row>
    <row r="4498" spans="1:15" x14ac:dyDescent="0.25">
      <c r="A4498" t="s">
        <v>14</v>
      </c>
      <c r="B4498">
        <v>1508403246</v>
      </c>
      <c r="C4498">
        <v>50280108</v>
      </c>
      <c r="D4498" t="s">
        <v>15</v>
      </c>
      <c r="E4498">
        <v>10761.733162</v>
      </c>
      <c r="F4498">
        <v>9044.0783429999992</v>
      </c>
      <c r="G4498">
        <v>351.34740099999999</v>
      </c>
      <c r="H4498">
        <v>13108.227336</v>
      </c>
      <c r="I4498">
        <v>8.5446150000000003</v>
      </c>
      <c r="J4498">
        <v>7.6324540000000001</v>
      </c>
      <c r="K4498">
        <v>23158.133239999999</v>
      </c>
      <c r="L4498">
        <v>8839.8471059999993</v>
      </c>
      <c r="M4498">
        <v>13618.486532000001</v>
      </c>
      <c r="N4498">
        <v>528.25008600000001</v>
      </c>
      <c r="O4498">
        <f t="shared" si="70"/>
        <v>7942.6280274999981</v>
      </c>
    </row>
    <row r="4499" spans="1:15" x14ac:dyDescent="0.25">
      <c r="A4499" t="s">
        <v>14</v>
      </c>
      <c r="B4499">
        <v>1508403276</v>
      </c>
      <c r="C4499">
        <v>50280109</v>
      </c>
      <c r="D4499" t="s">
        <v>15</v>
      </c>
      <c r="E4499">
        <v>9838.1962899999999</v>
      </c>
      <c r="F4499">
        <v>7731.8227219999999</v>
      </c>
      <c r="G4499">
        <v>283.57159100000001</v>
      </c>
      <c r="H4499">
        <v>13929.786294</v>
      </c>
      <c r="I4499">
        <v>8.1106320000000007</v>
      </c>
      <c r="J4499">
        <v>7.6848179999999999</v>
      </c>
      <c r="K4499">
        <v>21544.865651</v>
      </c>
      <c r="L4499">
        <v>8354.9718250000005</v>
      </c>
      <c r="M4499">
        <v>14079.581217000001</v>
      </c>
      <c r="N4499">
        <v>444.306375</v>
      </c>
      <c r="O4499">
        <f t="shared" si="70"/>
        <v>7622.2897414999998</v>
      </c>
    </row>
    <row r="4500" spans="1:15" x14ac:dyDescent="0.25">
      <c r="A4500" t="s">
        <v>14</v>
      </c>
      <c r="B4500">
        <v>1508403306</v>
      </c>
      <c r="C4500">
        <v>50280110</v>
      </c>
      <c r="D4500" t="s">
        <v>15</v>
      </c>
      <c r="E4500">
        <v>8405.6688090000007</v>
      </c>
      <c r="F4500">
        <v>5849.1308310000004</v>
      </c>
      <c r="G4500">
        <v>226.68960899999999</v>
      </c>
      <c r="H4500">
        <v>15506.612238</v>
      </c>
      <c r="I4500">
        <v>13.723023</v>
      </c>
      <c r="J4500">
        <v>7.2983349999999998</v>
      </c>
      <c r="K4500">
        <v>20660.760949</v>
      </c>
      <c r="L4500">
        <v>6090.0616989999999</v>
      </c>
      <c r="M4500">
        <v>12804.105025000001</v>
      </c>
      <c r="N4500">
        <v>394.707314</v>
      </c>
      <c r="O4500">
        <f t="shared" si="70"/>
        <v>6995.8757831999992</v>
      </c>
    </row>
    <row r="4501" spans="1:15" x14ac:dyDescent="0.25">
      <c r="A4501" t="s">
        <v>14</v>
      </c>
      <c r="B4501">
        <v>1508403336</v>
      </c>
      <c r="C4501">
        <v>50280111</v>
      </c>
      <c r="D4501" t="s">
        <v>15</v>
      </c>
      <c r="E4501">
        <v>9553.0687049999997</v>
      </c>
      <c r="F4501">
        <v>5422.3543769999997</v>
      </c>
      <c r="G4501">
        <v>360.61318999999997</v>
      </c>
      <c r="H4501">
        <v>14812.101005</v>
      </c>
      <c r="I4501">
        <v>37.179617999999998</v>
      </c>
      <c r="J4501">
        <v>7.5741189999999996</v>
      </c>
      <c r="K4501">
        <v>20313.063074000002</v>
      </c>
      <c r="L4501">
        <v>4899.9313300000003</v>
      </c>
      <c r="M4501">
        <v>11687.602714000001</v>
      </c>
      <c r="N4501">
        <v>530.33196199999998</v>
      </c>
      <c r="O4501">
        <f t="shared" si="70"/>
        <v>6762.3820093999993</v>
      </c>
    </row>
    <row r="4502" spans="1:15" x14ac:dyDescent="0.25">
      <c r="A4502" t="s">
        <v>14</v>
      </c>
      <c r="B4502">
        <v>1508403366</v>
      </c>
      <c r="C4502">
        <v>50280112</v>
      </c>
      <c r="D4502" t="s">
        <v>15</v>
      </c>
      <c r="E4502">
        <v>9189.0096290000001</v>
      </c>
      <c r="F4502">
        <v>5226.0183749999997</v>
      </c>
      <c r="G4502">
        <v>354.16821199999998</v>
      </c>
      <c r="H4502">
        <v>15574.972685000001</v>
      </c>
      <c r="I4502">
        <v>33.426374000000003</v>
      </c>
      <c r="J4502">
        <v>7.638935</v>
      </c>
      <c r="K4502">
        <v>20444.759951</v>
      </c>
      <c r="L4502">
        <v>5924.2226639999999</v>
      </c>
      <c r="M4502">
        <v>11498.342988</v>
      </c>
      <c r="N4502">
        <v>477.15640000000002</v>
      </c>
      <c r="O4502">
        <f t="shared" si="70"/>
        <v>6872.9716213000011</v>
      </c>
    </row>
    <row r="4503" spans="1:15" x14ac:dyDescent="0.25">
      <c r="A4503" t="s">
        <v>14</v>
      </c>
      <c r="B4503">
        <v>1508403396</v>
      </c>
      <c r="C4503">
        <v>50280113</v>
      </c>
      <c r="D4503" t="s">
        <v>15</v>
      </c>
      <c r="E4503">
        <v>7817.6493989999999</v>
      </c>
      <c r="F4503">
        <v>5210.5700999999999</v>
      </c>
      <c r="G4503">
        <v>211.72689399999999</v>
      </c>
      <c r="H4503">
        <v>14371.635231</v>
      </c>
      <c r="I4503">
        <v>19.177429</v>
      </c>
      <c r="J4503">
        <v>7.643275</v>
      </c>
      <c r="K4503">
        <v>19158.684256</v>
      </c>
      <c r="L4503">
        <v>5738.9119309999996</v>
      </c>
      <c r="M4503">
        <v>10755.146613000001</v>
      </c>
      <c r="N4503">
        <v>395.06314600000002</v>
      </c>
      <c r="O4503">
        <f t="shared" si="70"/>
        <v>6368.6208274000001</v>
      </c>
    </row>
    <row r="4504" spans="1:15" x14ac:dyDescent="0.25">
      <c r="A4504" t="s">
        <v>14</v>
      </c>
      <c r="B4504">
        <v>1508403426</v>
      </c>
      <c r="C4504">
        <v>50280114</v>
      </c>
      <c r="D4504" t="s">
        <v>15</v>
      </c>
      <c r="E4504">
        <v>7087.176074</v>
      </c>
      <c r="F4504">
        <v>5179.6251030000003</v>
      </c>
      <c r="G4504">
        <v>244.99325899999999</v>
      </c>
      <c r="H4504">
        <v>13728.534573000001</v>
      </c>
      <c r="I4504">
        <v>19.507004999999999</v>
      </c>
      <c r="J4504">
        <v>7.2283179999999998</v>
      </c>
      <c r="K4504">
        <v>19980.830270999999</v>
      </c>
      <c r="L4504">
        <v>4782.6881149999999</v>
      </c>
      <c r="M4504">
        <v>9973.6882989999995</v>
      </c>
      <c r="N4504">
        <v>453.04131799999999</v>
      </c>
      <c r="O4504">
        <f t="shared" si="70"/>
        <v>6145.7312335000006</v>
      </c>
    </row>
    <row r="4505" spans="1:15" x14ac:dyDescent="0.25">
      <c r="A4505" t="s">
        <v>14</v>
      </c>
      <c r="B4505">
        <v>1508403456</v>
      </c>
      <c r="C4505">
        <v>50280115</v>
      </c>
      <c r="D4505" t="s">
        <v>15</v>
      </c>
      <c r="E4505">
        <v>9714.4533350000002</v>
      </c>
      <c r="F4505">
        <v>6729.5568730000005</v>
      </c>
      <c r="G4505">
        <v>219.80822000000001</v>
      </c>
      <c r="H4505">
        <v>13858.784857000001</v>
      </c>
      <c r="I4505">
        <v>21.729984000000002</v>
      </c>
      <c r="J4505">
        <v>6.7870239999999997</v>
      </c>
      <c r="K4505">
        <v>21514.736956000001</v>
      </c>
      <c r="L4505">
        <v>4686.7678560000004</v>
      </c>
      <c r="M4505">
        <v>13457.831883000001</v>
      </c>
      <c r="N4505">
        <v>534.96687099999997</v>
      </c>
      <c r="O4505">
        <f t="shared" si="70"/>
        <v>7074.5423859000002</v>
      </c>
    </row>
    <row r="4506" spans="1:15" x14ac:dyDescent="0.25">
      <c r="A4506" t="s">
        <v>14</v>
      </c>
      <c r="B4506">
        <v>1508403486</v>
      </c>
      <c r="C4506">
        <v>50280116</v>
      </c>
      <c r="D4506" t="s">
        <v>15</v>
      </c>
      <c r="E4506">
        <v>9786.2112070000003</v>
      </c>
      <c r="F4506">
        <v>6450.679478</v>
      </c>
      <c r="G4506">
        <v>214.05563799999999</v>
      </c>
      <c r="H4506">
        <v>13068.175265</v>
      </c>
      <c r="I4506">
        <v>26.498491999999999</v>
      </c>
      <c r="J4506">
        <v>10.675307999999999</v>
      </c>
      <c r="K4506">
        <v>21759.372308999998</v>
      </c>
      <c r="L4506">
        <v>5639.5075630000001</v>
      </c>
      <c r="M4506">
        <v>12944.470491</v>
      </c>
      <c r="N4506">
        <v>564.38986299999999</v>
      </c>
      <c r="O4506">
        <f t="shared" si="70"/>
        <v>7046.4035614000004</v>
      </c>
    </row>
    <row r="4507" spans="1:15" x14ac:dyDescent="0.25">
      <c r="A4507" t="s">
        <v>14</v>
      </c>
      <c r="B4507">
        <v>1508403516</v>
      </c>
      <c r="C4507">
        <v>50280117</v>
      </c>
      <c r="D4507" t="s">
        <v>15</v>
      </c>
      <c r="E4507">
        <v>9154.1131370000003</v>
      </c>
      <c r="F4507">
        <v>5433.9449459999996</v>
      </c>
      <c r="G4507">
        <v>186.50951800000001</v>
      </c>
      <c r="H4507">
        <v>13232.872764</v>
      </c>
      <c r="I4507">
        <v>13.28083</v>
      </c>
      <c r="J4507">
        <v>11.550485999999999</v>
      </c>
      <c r="K4507">
        <v>21641.678699</v>
      </c>
      <c r="L4507">
        <v>5767.0513270000001</v>
      </c>
      <c r="M4507">
        <v>12462.901617</v>
      </c>
      <c r="N4507">
        <v>537.82872999999995</v>
      </c>
      <c r="O4507">
        <f t="shared" si="70"/>
        <v>6844.1732053999995</v>
      </c>
    </row>
    <row r="4508" spans="1:15" x14ac:dyDescent="0.25">
      <c r="A4508" t="s">
        <v>14</v>
      </c>
      <c r="B4508">
        <v>1508403546</v>
      </c>
      <c r="C4508">
        <v>50280118</v>
      </c>
      <c r="D4508" t="s">
        <v>15</v>
      </c>
      <c r="E4508">
        <v>9298.3947079999998</v>
      </c>
      <c r="F4508">
        <v>6087.2288349999999</v>
      </c>
      <c r="G4508">
        <v>134.68480700000001</v>
      </c>
      <c r="H4508">
        <v>12150.189343</v>
      </c>
      <c r="I4508">
        <v>9.2102880000000003</v>
      </c>
      <c r="J4508">
        <v>7.6978010000000001</v>
      </c>
      <c r="K4508">
        <v>20481.590327999998</v>
      </c>
      <c r="L4508">
        <v>5753.9756799999996</v>
      </c>
      <c r="M4508">
        <v>11767.566591000001</v>
      </c>
      <c r="N4508">
        <v>626.940067</v>
      </c>
      <c r="O4508">
        <f t="shared" si="70"/>
        <v>6631.7478447999993</v>
      </c>
    </row>
    <row r="4509" spans="1:15" x14ac:dyDescent="0.25">
      <c r="A4509" t="s">
        <v>14</v>
      </c>
      <c r="B4509">
        <v>1508403576</v>
      </c>
      <c r="C4509">
        <v>50280119</v>
      </c>
      <c r="D4509" t="s">
        <v>15</v>
      </c>
      <c r="E4509">
        <v>8456.4153669999996</v>
      </c>
      <c r="F4509">
        <v>5561.7227519999997</v>
      </c>
      <c r="G4509">
        <v>70.872195000000005</v>
      </c>
      <c r="H4509">
        <v>11145.898184</v>
      </c>
      <c r="I4509">
        <v>9.0486719999999998</v>
      </c>
      <c r="J4509">
        <v>7.2648609999999998</v>
      </c>
      <c r="K4509">
        <v>20485.580796999999</v>
      </c>
      <c r="L4509">
        <v>4296.6889620000002</v>
      </c>
      <c r="M4509">
        <v>10734.517449000001</v>
      </c>
      <c r="N4509">
        <v>1767.620717</v>
      </c>
      <c r="O4509">
        <f t="shared" si="70"/>
        <v>6253.5629955999993</v>
      </c>
    </row>
    <row r="4510" spans="1:15" x14ac:dyDescent="0.25">
      <c r="A4510" t="s">
        <v>14</v>
      </c>
      <c r="B4510">
        <v>1508403606</v>
      </c>
      <c r="C4510">
        <v>50280120</v>
      </c>
      <c r="D4510" t="s">
        <v>15</v>
      </c>
      <c r="E4510">
        <v>8668.9242830000003</v>
      </c>
      <c r="F4510">
        <v>5164.5663379999996</v>
      </c>
      <c r="G4510">
        <v>81.384646000000004</v>
      </c>
      <c r="H4510">
        <v>10491.828471000001</v>
      </c>
      <c r="I4510">
        <v>9.3749520000000004</v>
      </c>
      <c r="J4510">
        <v>7.6274680000000004</v>
      </c>
      <c r="K4510">
        <v>22825.036693999999</v>
      </c>
      <c r="L4510">
        <v>4389.6417540000002</v>
      </c>
      <c r="M4510">
        <v>10232.936267999999</v>
      </c>
      <c r="N4510">
        <v>2679.52207</v>
      </c>
      <c r="O4510">
        <f t="shared" si="70"/>
        <v>6455.0842943999987</v>
      </c>
    </row>
    <row r="4511" spans="1:15" x14ac:dyDescent="0.25">
      <c r="A4511" t="s">
        <v>14</v>
      </c>
      <c r="B4511">
        <v>1508403636</v>
      </c>
      <c r="C4511">
        <v>50280121</v>
      </c>
      <c r="D4511" t="s">
        <v>15</v>
      </c>
      <c r="E4511">
        <v>8816.2493930000001</v>
      </c>
      <c r="F4511">
        <v>4131.1224169999996</v>
      </c>
      <c r="G4511">
        <v>82.084247000000005</v>
      </c>
      <c r="H4511">
        <v>9923.4520069999999</v>
      </c>
      <c r="I4511">
        <v>20.692599999999999</v>
      </c>
      <c r="J4511">
        <v>8.5788510000000002</v>
      </c>
      <c r="K4511">
        <v>21298.590865999999</v>
      </c>
      <c r="L4511">
        <v>4658.2171369999996</v>
      </c>
      <c r="M4511">
        <v>9034.6940290000002</v>
      </c>
      <c r="N4511">
        <v>2201.922114</v>
      </c>
      <c r="O4511">
        <f t="shared" si="70"/>
        <v>6017.5603660999996</v>
      </c>
    </row>
    <row r="4512" spans="1:15" x14ac:dyDescent="0.25">
      <c r="A4512" t="s">
        <v>14</v>
      </c>
      <c r="B4512">
        <v>1508403666</v>
      </c>
      <c r="C4512">
        <v>50280122</v>
      </c>
      <c r="D4512" t="s">
        <v>15</v>
      </c>
      <c r="E4512">
        <v>9165.5439700000006</v>
      </c>
      <c r="F4512">
        <v>4704.9868759999999</v>
      </c>
      <c r="G4512">
        <v>54.069729000000002</v>
      </c>
      <c r="H4512">
        <v>9633.9840949999998</v>
      </c>
      <c r="I4512">
        <v>17.646025000000002</v>
      </c>
      <c r="J4512">
        <v>8.5192499999999995</v>
      </c>
      <c r="K4512">
        <v>22062.596712999999</v>
      </c>
      <c r="L4512">
        <v>4459.3354390000004</v>
      </c>
      <c r="M4512">
        <v>7943.8649130000003</v>
      </c>
      <c r="N4512">
        <v>2228.7812530000001</v>
      </c>
      <c r="O4512">
        <f t="shared" si="70"/>
        <v>6027.9328263000007</v>
      </c>
    </row>
    <row r="4513" spans="1:15" x14ac:dyDescent="0.25">
      <c r="A4513" t="s">
        <v>14</v>
      </c>
      <c r="B4513">
        <v>1508403696</v>
      </c>
      <c r="C4513">
        <v>50280123</v>
      </c>
      <c r="D4513" t="s">
        <v>15</v>
      </c>
      <c r="E4513">
        <v>7920.9428109999999</v>
      </c>
      <c r="F4513">
        <v>4274.3370430000004</v>
      </c>
      <c r="G4513">
        <v>54.340170000000001</v>
      </c>
      <c r="H4513">
        <v>10660.344686</v>
      </c>
      <c r="I4513">
        <v>11.085492</v>
      </c>
      <c r="J4513">
        <v>7.8023300000000004</v>
      </c>
      <c r="K4513">
        <v>22424.889262000001</v>
      </c>
      <c r="L4513">
        <v>4624.1332929999999</v>
      </c>
      <c r="M4513">
        <v>7629.7044310000001</v>
      </c>
      <c r="N4513">
        <v>2290.7753969999999</v>
      </c>
      <c r="O4513">
        <f t="shared" si="70"/>
        <v>5989.8354915</v>
      </c>
    </row>
    <row r="4514" spans="1:15" x14ac:dyDescent="0.25">
      <c r="A4514" t="s">
        <v>14</v>
      </c>
      <c r="B4514">
        <v>1508403726</v>
      </c>
      <c r="C4514">
        <v>50280124</v>
      </c>
      <c r="D4514" t="s">
        <v>15</v>
      </c>
      <c r="E4514">
        <v>8960.8491119999999</v>
      </c>
      <c r="F4514">
        <v>4504.0042709999998</v>
      </c>
      <c r="G4514">
        <v>70.869140000000002</v>
      </c>
      <c r="H4514">
        <v>11675.873981000001</v>
      </c>
      <c r="I4514">
        <v>9.4180790000000005</v>
      </c>
      <c r="J4514">
        <v>8.2531339999999993</v>
      </c>
      <c r="K4514">
        <v>21003.733207000001</v>
      </c>
      <c r="L4514">
        <v>5023.3804680000003</v>
      </c>
      <c r="M4514">
        <v>8813.1280189999998</v>
      </c>
      <c r="N4514">
        <v>2117.864133</v>
      </c>
      <c r="O4514">
        <f t="shared" si="70"/>
        <v>6218.7373544000011</v>
      </c>
    </row>
    <row r="4515" spans="1:15" x14ac:dyDescent="0.25">
      <c r="A4515" t="s">
        <v>14</v>
      </c>
      <c r="B4515">
        <v>1508403756</v>
      </c>
      <c r="C4515">
        <v>50280125</v>
      </c>
      <c r="D4515" t="s">
        <v>15</v>
      </c>
      <c r="E4515">
        <v>9899.2611209999995</v>
      </c>
      <c r="F4515">
        <v>3905.538223</v>
      </c>
      <c r="G4515">
        <v>66.330516000000003</v>
      </c>
      <c r="H4515">
        <v>10791.119323000001</v>
      </c>
      <c r="I4515">
        <v>38.502451999999998</v>
      </c>
      <c r="J4515">
        <v>7.8579100000000004</v>
      </c>
      <c r="K4515">
        <v>22087.852470000002</v>
      </c>
      <c r="L4515">
        <v>6545.494224</v>
      </c>
      <c r="M4515">
        <v>10000.153752</v>
      </c>
      <c r="N4515">
        <v>2870.5689649999999</v>
      </c>
      <c r="O4515">
        <f t="shared" si="70"/>
        <v>6621.2678956</v>
      </c>
    </row>
    <row r="4516" spans="1:15" x14ac:dyDescent="0.25">
      <c r="A4516" t="s">
        <v>14</v>
      </c>
      <c r="B4516">
        <v>1508403786</v>
      </c>
      <c r="C4516">
        <v>50280126</v>
      </c>
      <c r="D4516" t="s">
        <v>15</v>
      </c>
      <c r="E4516">
        <v>8513.2697690000005</v>
      </c>
      <c r="F4516">
        <v>3873.816022</v>
      </c>
      <c r="G4516">
        <v>56.624133999999998</v>
      </c>
      <c r="H4516">
        <v>10044.312693</v>
      </c>
      <c r="I4516">
        <v>41.149261000000003</v>
      </c>
      <c r="J4516">
        <v>7.8510059999999999</v>
      </c>
      <c r="K4516">
        <v>21814.778430999999</v>
      </c>
      <c r="L4516">
        <v>6404.2041509999999</v>
      </c>
      <c r="M4516">
        <v>10267.65792</v>
      </c>
      <c r="N4516">
        <v>2381.80978</v>
      </c>
      <c r="O4516">
        <f t="shared" si="70"/>
        <v>6340.5473167</v>
      </c>
    </row>
    <row r="4517" spans="1:15" x14ac:dyDescent="0.25">
      <c r="A4517" t="s">
        <v>14</v>
      </c>
      <c r="B4517">
        <v>1508403816</v>
      </c>
      <c r="C4517">
        <v>50280127</v>
      </c>
      <c r="D4517" t="s">
        <v>15</v>
      </c>
      <c r="E4517">
        <v>7806.0951670000004</v>
      </c>
      <c r="F4517">
        <v>3931.4967029999998</v>
      </c>
      <c r="G4517">
        <v>49.785240000000002</v>
      </c>
      <c r="H4517">
        <v>10175.669435</v>
      </c>
      <c r="I4517">
        <v>25.201279</v>
      </c>
      <c r="J4517">
        <v>7.9907219999999999</v>
      </c>
      <c r="K4517">
        <v>22639.510427000001</v>
      </c>
      <c r="L4517">
        <v>7020.609058</v>
      </c>
      <c r="M4517">
        <v>11234.003266</v>
      </c>
      <c r="N4517">
        <v>2581.0409770000001</v>
      </c>
      <c r="O4517">
        <f t="shared" si="70"/>
        <v>6547.1402273999993</v>
      </c>
    </row>
    <row r="4518" spans="1:15" x14ac:dyDescent="0.25">
      <c r="A4518" t="s">
        <v>14</v>
      </c>
      <c r="B4518">
        <v>1508403846</v>
      </c>
      <c r="C4518">
        <v>50280128</v>
      </c>
      <c r="D4518" t="s">
        <v>15</v>
      </c>
      <c r="E4518">
        <v>6138.1989389999999</v>
      </c>
      <c r="F4518">
        <v>4956.0732399999997</v>
      </c>
      <c r="G4518">
        <v>55.059648000000003</v>
      </c>
      <c r="H4518">
        <v>10054.803121000001</v>
      </c>
      <c r="I4518">
        <v>27.614851999999999</v>
      </c>
      <c r="J4518">
        <v>7.431667</v>
      </c>
      <c r="K4518">
        <v>22485.137094999998</v>
      </c>
      <c r="L4518">
        <v>9121.7286750000003</v>
      </c>
      <c r="M4518">
        <v>10683.494705999999</v>
      </c>
      <c r="N4518">
        <v>2338.6726039999999</v>
      </c>
      <c r="O4518">
        <f t="shared" si="70"/>
        <v>6586.8214546999998</v>
      </c>
    </row>
    <row r="4519" spans="1:15" x14ac:dyDescent="0.25">
      <c r="A4519" t="s">
        <v>14</v>
      </c>
      <c r="B4519">
        <v>1508403876</v>
      </c>
      <c r="C4519">
        <v>50280129</v>
      </c>
      <c r="D4519" t="s">
        <v>15</v>
      </c>
      <c r="E4519">
        <v>6843.7459950000002</v>
      </c>
      <c r="F4519">
        <v>5520.2583759999998</v>
      </c>
      <c r="G4519">
        <v>53.018669000000003</v>
      </c>
      <c r="H4519">
        <v>10452.448200999999</v>
      </c>
      <c r="I4519">
        <v>21.882102</v>
      </c>
      <c r="J4519">
        <v>7.5241439999999997</v>
      </c>
      <c r="K4519">
        <v>20875.618503999998</v>
      </c>
      <c r="L4519">
        <v>8287.5774290000008</v>
      </c>
      <c r="M4519">
        <v>11055.400642000001</v>
      </c>
      <c r="N4519">
        <v>1905.1315010000001</v>
      </c>
      <c r="O4519">
        <f t="shared" si="70"/>
        <v>6502.2605563000006</v>
      </c>
    </row>
    <row r="4520" spans="1:15" x14ac:dyDescent="0.25">
      <c r="A4520" t="s">
        <v>14</v>
      </c>
      <c r="B4520">
        <v>1508403906</v>
      </c>
      <c r="C4520">
        <v>50280130</v>
      </c>
      <c r="D4520" t="s">
        <v>15</v>
      </c>
      <c r="E4520">
        <v>7313.0371100000002</v>
      </c>
      <c r="F4520">
        <v>5481.5744119999999</v>
      </c>
      <c r="G4520">
        <v>51.111184000000002</v>
      </c>
      <c r="H4520">
        <v>9539.0983140000008</v>
      </c>
      <c r="I4520">
        <v>48.298875000000002</v>
      </c>
      <c r="J4520">
        <v>8.3621400000000001</v>
      </c>
      <c r="K4520">
        <v>21398.84635</v>
      </c>
      <c r="L4520">
        <v>8166.5763800000004</v>
      </c>
      <c r="M4520">
        <v>11548.474935</v>
      </c>
      <c r="N4520">
        <v>1810.6221720000001</v>
      </c>
      <c r="O4520">
        <f t="shared" si="70"/>
        <v>6536.6001871999997</v>
      </c>
    </row>
    <row r="4521" spans="1:15" x14ac:dyDescent="0.25">
      <c r="A4521" t="s">
        <v>14</v>
      </c>
      <c r="B4521">
        <v>1508403936</v>
      </c>
      <c r="C4521">
        <v>50280131</v>
      </c>
      <c r="D4521" t="s">
        <v>15</v>
      </c>
      <c r="E4521">
        <v>6124.6813350000002</v>
      </c>
      <c r="F4521">
        <v>5576.7823619999999</v>
      </c>
      <c r="G4521">
        <v>241.03556699999999</v>
      </c>
      <c r="H4521">
        <v>9972.4514180000006</v>
      </c>
      <c r="I4521">
        <v>34.612403999999998</v>
      </c>
      <c r="J4521">
        <v>8.3752610000000001</v>
      </c>
      <c r="K4521">
        <v>21031.687436</v>
      </c>
      <c r="L4521">
        <v>8750.8494989999999</v>
      </c>
      <c r="M4521">
        <v>10809.80551</v>
      </c>
      <c r="N4521">
        <v>1473.874372</v>
      </c>
      <c r="O4521">
        <f t="shared" si="70"/>
        <v>6402.4155163999994</v>
      </c>
    </row>
    <row r="4522" spans="1:15" x14ac:dyDescent="0.25">
      <c r="A4522" t="s">
        <v>14</v>
      </c>
      <c r="B4522">
        <v>1508403966</v>
      </c>
      <c r="C4522">
        <v>50280132</v>
      </c>
      <c r="D4522" t="s">
        <v>15</v>
      </c>
      <c r="E4522">
        <v>6967.6469290000005</v>
      </c>
      <c r="F4522">
        <v>5535.3633369999998</v>
      </c>
      <c r="G4522">
        <v>416.46231799999998</v>
      </c>
      <c r="H4522">
        <v>8707.7696739999992</v>
      </c>
      <c r="I4522">
        <v>8.7042870000000008</v>
      </c>
      <c r="J4522">
        <v>7.4119799999999998</v>
      </c>
      <c r="K4522">
        <v>20503.138496</v>
      </c>
      <c r="L4522">
        <v>7239.2073719999999</v>
      </c>
      <c r="M4522">
        <v>11122.023368</v>
      </c>
      <c r="N4522">
        <v>1617.8775450000001</v>
      </c>
      <c r="O4522">
        <f t="shared" si="70"/>
        <v>6212.5605306000007</v>
      </c>
    </row>
    <row r="4523" spans="1:15" x14ac:dyDescent="0.25">
      <c r="A4523" t="s">
        <v>14</v>
      </c>
      <c r="B4523">
        <v>1508403996</v>
      </c>
      <c r="C4523">
        <v>50280133</v>
      </c>
      <c r="D4523" t="s">
        <v>15</v>
      </c>
      <c r="E4523">
        <v>6467.9165620000003</v>
      </c>
      <c r="F4523">
        <v>5173.726251</v>
      </c>
      <c r="G4523">
        <v>630.65466600000002</v>
      </c>
      <c r="H4523">
        <v>9917.4127860000008</v>
      </c>
      <c r="I4523">
        <v>11.506646999999999</v>
      </c>
      <c r="J4523">
        <v>8.0362829999999992</v>
      </c>
      <c r="K4523">
        <v>21800.726517999999</v>
      </c>
      <c r="L4523">
        <v>8417.6331169999994</v>
      </c>
      <c r="M4523">
        <v>10924.712573000001</v>
      </c>
      <c r="N4523">
        <v>1415.530215</v>
      </c>
      <c r="O4523">
        <f t="shared" si="70"/>
        <v>6476.7855617999994</v>
      </c>
    </row>
    <row r="4524" spans="1:15" x14ac:dyDescent="0.25">
      <c r="A4524" t="s">
        <v>14</v>
      </c>
      <c r="B4524">
        <v>1508404026</v>
      </c>
      <c r="C4524">
        <v>50280134</v>
      </c>
      <c r="D4524" t="s">
        <v>15</v>
      </c>
      <c r="E4524">
        <v>6255.6547790000004</v>
      </c>
      <c r="F4524">
        <v>4865.8987010000001</v>
      </c>
      <c r="G4524">
        <v>784.505</v>
      </c>
      <c r="H4524">
        <v>10359.699048</v>
      </c>
      <c r="I4524">
        <v>11.696260000000001</v>
      </c>
      <c r="J4524">
        <v>8.9240019999999998</v>
      </c>
      <c r="K4524">
        <v>19900.260611000002</v>
      </c>
      <c r="L4524">
        <v>7634.5409490000002</v>
      </c>
      <c r="M4524">
        <v>10607.160749000001</v>
      </c>
      <c r="N4524">
        <v>1514.4716169999999</v>
      </c>
      <c r="O4524">
        <f t="shared" si="70"/>
        <v>6194.2811716000015</v>
      </c>
    </row>
    <row r="4525" spans="1:15" x14ac:dyDescent="0.25">
      <c r="A4525" t="s">
        <v>14</v>
      </c>
      <c r="B4525">
        <v>1508404056</v>
      </c>
      <c r="C4525">
        <v>50280135</v>
      </c>
      <c r="D4525" t="s">
        <v>15</v>
      </c>
      <c r="E4525">
        <v>6811.8134849999997</v>
      </c>
      <c r="F4525">
        <v>4728.1680740000002</v>
      </c>
      <c r="G4525">
        <v>601.59506199999998</v>
      </c>
      <c r="H4525">
        <v>10273.426414</v>
      </c>
      <c r="I4525">
        <v>10.332867999999999</v>
      </c>
      <c r="J4525">
        <v>8.3858250000000005</v>
      </c>
      <c r="K4525">
        <v>20449.001164000001</v>
      </c>
      <c r="L4525">
        <v>7102.924137</v>
      </c>
      <c r="M4525">
        <v>10501.879687000001</v>
      </c>
      <c r="N4525">
        <v>1338.9133159999999</v>
      </c>
      <c r="O4525">
        <f t="shared" si="70"/>
        <v>6182.644003200001</v>
      </c>
    </row>
    <row r="4526" spans="1:15" x14ac:dyDescent="0.25">
      <c r="A4526" t="s">
        <v>14</v>
      </c>
      <c r="B4526">
        <v>1508404086</v>
      </c>
      <c r="C4526">
        <v>50280136</v>
      </c>
      <c r="D4526" t="s">
        <v>15</v>
      </c>
      <c r="E4526">
        <v>6067.8362230000002</v>
      </c>
      <c r="F4526">
        <v>5161.6793040000002</v>
      </c>
      <c r="G4526">
        <v>551.21468600000003</v>
      </c>
      <c r="H4526">
        <v>9164.1615899999997</v>
      </c>
      <c r="I4526">
        <v>18.601040000000001</v>
      </c>
      <c r="J4526">
        <v>8.1010770000000001</v>
      </c>
      <c r="K4526">
        <v>21588.950149</v>
      </c>
      <c r="L4526">
        <v>6561.7746660000003</v>
      </c>
      <c r="M4526">
        <v>11006.979017</v>
      </c>
      <c r="N4526">
        <v>1265.74604</v>
      </c>
      <c r="O4526">
        <f t="shared" si="70"/>
        <v>6139.5043791999988</v>
      </c>
    </row>
    <row r="4527" spans="1:15" x14ac:dyDescent="0.25">
      <c r="A4527" t="s">
        <v>14</v>
      </c>
      <c r="B4527">
        <v>1508404116</v>
      </c>
      <c r="C4527">
        <v>50280137</v>
      </c>
      <c r="D4527" t="s">
        <v>15</v>
      </c>
      <c r="E4527">
        <v>5053.3383119999999</v>
      </c>
      <c r="F4527">
        <v>4290.4008320000003</v>
      </c>
      <c r="G4527">
        <v>684.56311700000003</v>
      </c>
      <c r="H4527">
        <v>8877.0002220000006</v>
      </c>
      <c r="I4527">
        <v>18.092310000000001</v>
      </c>
      <c r="J4527">
        <v>7.6175899999999999</v>
      </c>
      <c r="K4527">
        <v>21037.160259</v>
      </c>
      <c r="L4527">
        <v>5809.7801390000004</v>
      </c>
      <c r="M4527">
        <v>11363.859657000001</v>
      </c>
      <c r="N4527">
        <v>1346.665281</v>
      </c>
      <c r="O4527">
        <f t="shared" si="70"/>
        <v>5848.8477719000011</v>
      </c>
    </row>
    <row r="4528" spans="1:15" x14ac:dyDescent="0.25">
      <c r="A4528" t="s">
        <v>14</v>
      </c>
      <c r="B4528">
        <v>1508404146</v>
      </c>
      <c r="C4528">
        <v>50280138</v>
      </c>
      <c r="D4528" t="s">
        <v>15</v>
      </c>
      <c r="E4528">
        <v>4878.1293930000002</v>
      </c>
      <c r="F4528">
        <v>3541.8372610000001</v>
      </c>
      <c r="G4528">
        <v>527.94360300000005</v>
      </c>
      <c r="H4528">
        <v>8234.7110159999993</v>
      </c>
      <c r="I4528">
        <v>10.712925</v>
      </c>
      <c r="J4528">
        <v>11.242824000000001</v>
      </c>
      <c r="K4528">
        <v>19506.706074999998</v>
      </c>
      <c r="L4528">
        <v>5697.052181</v>
      </c>
      <c r="M4528">
        <v>11159.705372</v>
      </c>
      <c r="N4528">
        <v>1452.2660579999999</v>
      </c>
      <c r="O4528">
        <f t="shared" si="70"/>
        <v>5502.0306707999998</v>
      </c>
    </row>
    <row r="4529" spans="1:15" x14ac:dyDescent="0.25">
      <c r="A4529" t="s">
        <v>14</v>
      </c>
      <c r="B4529">
        <v>1508404176</v>
      </c>
      <c r="C4529">
        <v>50280139</v>
      </c>
      <c r="D4529" t="s">
        <v>15</v>
      </c>
      <c r="E4529">
        <v>4759.5005650000003</v>
      </c>
      <c r="F4529">
        <v>3620.148537</v>
      </c>
      <c r="G4529">
        <v>501.951097</v>
      </c>
      <c r="H4529">
        <v>8044.777505</v>
      </c>
      <c r="I4529">
        <v>16.123971999999998</v>
      </c>
      <c r="J4529">
        <v>11.472872000000001</v>
      </c>
      <c r="K4529">
        <v>16535.892744000001</v>
      </c>
      <c r="L4529">
        <v>5802.0773820000004</v>
      </c>
      <c r="M4529">
        <v>10672.226376000001</v>
      </c>
      <c r="N4529">
        <v>1679.6707980000001</v>
      </c>
      <c r="O4529">
        <f t="shared" si="70"/>
        <v>5164.3841847999993</v>
      </c>
    </row>
    <row r="4530" spans="1:15" x14ac:dyDescent="0.25">
      <c r="A4530" t="s">
        <v>14</v>
      </c>
      <c r="B4530">
        <v>1508404206</v>
      </c>
      <c r="C4530">
        <v>50280140</v>
      </c>
      <c r="D4530" t="s">
        <v>15</v>
      </c>
      <c r="E4530">
        <v>4392.039597</v>
      </c>
      <c r="F4530">
        <v>3958.9800129999999</v>
      </c>
      <c r="G4530">
        <v>456.97687000000002</v>
      </c>
      <c r="H4530">
        <v>7830.062954</v>
      </c>
      <c r="I4530">
        <v>34.016627</v>
      </c>
      <c r="J4530">
        <v>8.2851169999999996</v>
      </c>
      <c r="K4530">
        <v>18495.057051</v>
      </c>
      <c r="L4530">
        <v>5863.0905409999996</v>
      </c>
      <c r="M4530">
        <v>10453.076139000001</v>
      </c>
      <c r="N4530">
        <v>1593.472739</v>
      </c>
      <c r="O4530">
        <f t="shared" si="70"/>
        <v>5308.5057647999993</v>
      </c>
    </row>
    <row r="4531" spans="1:15" x14ac:dyDescent="0.25">
      <c r="A4531" t="s">
        <v>14</v>
      </c>
      <c r="B4531">
        <v>1508404236</v>
      </c>
      <c r="C4531">
        <v>50280141</v>
      </c>
      <c r="D4531" t="s">
        <v>15</v>
      </c>
      <c r="E4531">
        <v>3953.3046669999999</v>
      </c>
      <c r="F4531">
        <v>4073.1862249999999</v>
      </c>
      <c r="G4531">
        <v>386.01865700000002</v>
      </c>
      <c r="H4531">
        <v>7364.0671739999998</v>
      </c>
      <c r="I4531">
        <v>29.155283000000001</v>
      </c>
      <c r="J4531">
        <v>8.0269370000000002</v>
      </c>
      <c r="K4531">
        <v>17702.636676999999</v>
      </c>
      <c r="L4531">
        <v>5858.1239839999998</v>
      </c>
      <c r="M4531">
        <v>10664.809753</v>
      </c>
      <c r="N4531">
        <v>1156.063852</v>
      </c>
      <c r="O4531">
        <f t="shared" si="70"/>
        <v>5119.5393208999994</v>
      </c>
    </row>
    <row r="4532" spans="1:15" x14ac:dyDescent="0.25">
      <c r="A4532" t="s">
        <v>14</v>
      </c>
      <c r="B4532">
        <v>1508404266</v>
      </c>
      <c r="C4532">
        <v>50280142</v>
      </c>
      <c r="D4532" t="s">
        <v>15</v>
      </c>
      <c r="E4532">
        <v>4181.3360320000002</v>
      </c>
      <c r="F4532">
        <v>3933.034995</v>
      </c>
      <c r="G4532">
        <v>337.60705799999999</v>
      </c>
      <c r="H4532">
        <v>7151.9236989999999</v>
      </c>
      <c r="I4532">
        <v>11.899442000000001</v>
      </c>
      <c r="J4532">
        <v>8.7784169999999992</v>
      </c>
      <c r="K4532">
        <v>17252.387994000001</v>
      </c>
      <c r="L4532">
        <v>6040.6717870000002</v>
      </c>
      <c r="M4532">
        <v>10429.347024999999</v>
      </c>
      <c r="N4532">
        <v>1057.016261</v>
      </c>
      <c r="O4532">
        <f t="shared" si="70"/>
        <v>5040.4002710000004</v>
      </c>
    </row>
    <row r="4533" spans="1:15" x14ac:dyDescent="0.25">
      <c r="A4533" t="s">
        <v>14</v>
      </c>
      <c r="B4533">
        <v>1508404296</v>
      </c>
      <c r="C4533">
        <v>50280143</v>
      </c>
      <c r="D4533" t="s">
        <v>15</v>
      </c>
      <c r="E4533">
        <v>3761.9062140000001</v>
      </c>
      <c r="F4533">
        <v>3780.083447</v>
      </c>
      <c r="G4533">
        <v>339.17687799999999</v>
      </c>
      <c r="H4533">
        <v>6939.8372790000003</v>
      </c>
      <c r="I4533">
        <v>13.478469</v>
      </c>
      <c r="J4533">
        <v>8.5928609999999992</v>
      </c>
      <c r="K4533">
        <v>16556.281351000001</v>
      </c>
      <c r="L4533">
        <v>5812.4207020000003</v>
      </c>
      <c r="M4533">
        <v>9689.1771809999991</v>
      </c>
      <c r="N4533">
        <v>876.195695</v>
      </c>
      <c r="O4533">
        <f t="shared" si="70"/>
        <v>4777.7150077000006</v>
      </c>
    </row>
    <row r="4534" spans="1:15" x14ac:dyDescent="0.25">
      <c r="A4534" t="s">
        <v>14</v>
      </c>
      <c r="B4534">
        <v>1508404326</v>
      </c>
      <c r="C4534">
        <v>50280144</v>
      </c>
      <c r="D4534" t="s">
        <v>15</v>
      </c>
      <c r="E4534">
        <v>3308.5117399999999</v>
      </c>
      <c r="F4534">
        <v>4034.1335800000002</v>
      </c>
      <c r="G4534">
        <v>261.126735</v>
      </c>
      <c r="H4534">
        <v>7646.247155</v>
      </c>
      <c r="I4534">
        <v>18.177662999999999</v>
      </c>
      <c r="J4534">
        <v>10.908607999999999</v>
      </c>
      <c r="K4534">
        <v>17999.189607</v>
      </c>
      <c r="L4534">
        <v>5501.0251049999997</v>
      </c>
      <c r="M4534">
        <v>9469.5818600000002</v>
      </c>
      <c r="N4534">
        <v>1093.879277</v>
      </c>
      <c r="O4534">
        <f t="shared" si="70"/>
        <v>4934.2781329999998</v>
      </c>
    </row>
    <row r="4535" spans="1:15" x14ac:dyDescent="0.25">
      <c r="A4535" t="s">
        <v>14</v>
      </c>
      <c r="B4535">
        <v>1508404356</v>
      </c>
      <c r="C4535">
        <v>50280145</v>
      </c>
      <c r="D4535" t="s">
        <v>15</v>
      </c>
      <c r="E4535">
        <v>3648.7978619999999</v>
      </c>
      <c r="F4535">
        <v>3557.5367350000001</v>
      </c>
      <c r="G4535">
        <v>251.81844899999999</v>
      </c>
      <c r="H4535">
        <v>7799.9299410000003</v>
      </c>
      <c r="I4535">
        <v>34.304765000000003</v>
      </c>
      <c r="J4535">
        <v>10.532244</v>
      </c>
      <c r="K4535">
        <v>18723.748879999999</v>
      </c>
      <c r="L4535">
        <v>5183.6180219999997</v>
      </c>
      <c r="M4535">
        <v>9842.3619460000009</v>
      </c>
      <c r="N4535">
        <v>1264.977079</v>
      </c>
      <c r="O4535">
        <f t="shared" si="70"/>
        <v>5031.7625923000005</v>
      </c>
    </row>
    <row r="4536" spans="1:15" x14ac:dyDescent="0.25">
      <c r="A4536" t="s">
        <v>14</v>
      </c>
      <c r="B4536">
        <v>1508404386</v>
      </c>
      <c r="C4536">
        <v>50280146</v>
      </c>
      <c r="D4536" t="s">
        <v>15</v>
      </c>
      <c r="E4536">
        <v>3657.0826609999999</v>
      </c>
      <c r="F4536">
        <v>3457.6513140000002</v>
      </c>
      <c r="G4536">
        <v>231.401409</v>
      </c>
      <c r="H4536">
        <v>7285.9757449999997</v>
      </c>
      <c r="I4536">
        <v>36.77422</v>
      </c>
      <c r="J4536">
        <v>7.4547340000000002</v>
      </c>
      <c r="K4536">
        <v>19035.296178000001</v>
      </c>
      <c r="L4536">
        <v>5163.5709029999998</v>
      </c>
      <c r="M4536">
        <v>10394.273353</v>
      </c>
      <c r="N4536">
        <v>1220.8875089999999</v>
      </c>
      <c r="O4536">
        <f t="shared" si="70"/>
        <v>5049.0368026000006</v>
      </c>
    </row>
    <row r="4537" spans="1:15" x14ac:dyDescent="0.25">
      <c r="A4537" t="s">
        <v>14</v>
      </c>
      <c r="B4537">
        <v>1508404416</v>
      </c>
      <c r="C4537">
        <v>50280147</v>
      </c>
      <c r="D4537" t="s">
        <v>15</v>
      </c>
      <c r="E4537">
        <v>3565.8426159999999</v>
      </c>
      <c r="F4537">
        <v>3204.2886440000002</v>
      </c>
      <c r="G4537">
        <v>208.10352</v>
      </c>
      <c r="H4537">
        <v>8019.3679490000004</v>
      </c>
      <c r="I4537">
        <v>8.2587170000000008</v>
      </c>
      <c r="J4537">
        <v>7.7286590000000004</v>
      </c>
      <c r="K4537">
        <v>18902.785177999998</v>
      </c>
      <c r="L4537">
        <v>4245.626937</v>
      </c>
      <c r="M4537">
        <v>15649.712497</v>
      </c>
      <c r="N4537">
        <v>1199.885534</v>
      </c>
      <c r="O4537">
        <f t="shared" si="70"/>
        <v>5501.1600251</v>
      </c>
    </row>
    <row r="4538" spans="1:15" x14ac:dyDescent="0.25">
      <c r="A4538" t="s">
        <v>14</v>
      </c>
      <c r="B4538">
        <v>1508404446</v>
      </c>
      <c r="C4538">
        <v>50280148</v>
      </c>
      <c r="D4538" t="s">
        <v>15</v>
      </c>
      <c r="E4538">
        <v>3409.5358729999998</v>
      </c>
      <c r="F4538">
        <v>3732.2406810000002</v>
      </c>
      <c r="G4538">
        <v>243.63136700000001</v>
      </c>
      <c r="H4538">
        <v>8020.7180680000001</v>
      </c>
      <c r="I4538">
        <v>9.226051</v>
      </c>
      <c r="J4538">
        <v>8.5387590000000007</v>
      </c>
      <c r="K4538">
        <v>19283.945458999999</v>
      </c>
      <c r="L4538">
        <v>7201.1527990000004</v>
      </c>
      <c r="M4538">
        <v>14393.41763</v>
      </c>
      <c r="N4538">
        <v>916.68842700000005</v>
      </c>
      <c r="O4538">
        <f t="shared" si="70"/>
        <v>5721.9095113999992</v>
      </c>
    </row>
    <row r="4539" spans="1:15" x14ac:dyDescent="0.25">
      <c r="A4539" t="s">
        <v>14</v>
      </c>
      <c r="B4539">
        <v>1508404476</v>
      </c>
      <c r="C4539">
        <v>50280149</v>
      </c>
      <c r="D4539" t="s">
        <v>15</v>
      </c>
      <c r="E4539">
        <v>3360.6117039999999</v>
      </c>
      <c r="F4539">
        <v>3595.8727359999998</v>
      </c>
      <c r="G4539">
        <v>218.80231000000001</v>
      </c>
      <c r="H4539">
        <v>7826.1003899999996</v>
      </c>
      <c r="I4539">
        <v>8.696809</v>
      </c>
      <c r="J4539">
        <v>8.2747019999999996</v>
      </c>
      <c r="K4539">
        <v>18378.141131</v>
      </c>
      <c r="L4539">
        <v>6728.4941650000001</v>
      </c>
      <c r="M4539">
        <v>13094.019389999999</v>
      </c>
      <c r="N4539">
        <v>945.37997199999995</v>
      </c>
      <c r="O4539">
        <f t="shared" si="70"/>
        <v>5416.4393308999997</v>
      </c>
    </row>
    <row r="4540" spans="1:15" x14ac:dyDescent="0.25">
      <c r="A4540" t="s">
        <v>14</v>
      </c>
      <c r="B4540">
        <v>1508404506</v>
      </c>
      <c r="C4540">
        <v>50280150</v>
      </c>
      <c r="D4540" t="s">
        <v>15</v>
      </c>
      <c r="E4540">
        <v>3630.180593</v>
      </c>
      <c r="F4540">
        <v>3160.5943940000002</v>
      </c>
      <c r="G4540">
        <v>176.46347600000001</v>
      </c>
      <c r="H4540">
        <v>7204.4944869999999</v>
      </c>
      <c r="I4540">
        <v>8.4177649999999993</v>
      </c>
      <c r="J4540">
        <v>8.5376790000000007</v>
      </c>
      <c r="K4540">
        <v>18180.042384</v>
      </c>
      <c r="L4540">
        <v>6188.3395950000004</v>
      </c>
      <c r="M4540">
        <v>12779.027513999999</v>
      </c>
      <c r="N4540">
        <v>1074.768988</v>
      </c>
      <c r="O4540">
        <f t="shared" si="70"/>
        <v>5241.0866875000011</v>
      </c>
    </row>
    <row r="4541" spans="1:15" x14ac:dyDescent="0.25">
      <c r="A4541" t="s">
        <v>14</v>
      </c>
      <c r="B4541">
        <v>1508404536</v>
      </c>
      <c r="C4541">
        <v>50280151</v>
      </c>
      <c r="D4541" t="s">
        <v>15</v>
      </c>
      <c r="E4541">
        <v>3135.6536270000001</v>
      </c>
      <c r="F4541">
        <v>3366.2233470000001</v>
      </c>
      <c r="G4541">
        <v>125.06146</v>
      </c>
      <c r="H4541">
        <v>6266.0898310000002</v>
      </c>
      <c r="I4541">
        <v>7.9378250000000001</v>
      </c>
      <c r="J4541">
        <v>8.9547260000000009</v>
      </c>
      <c r="K4541">
        <v>17471.876648000001</v>
      </c>
      <c r="L4541">
        <v>6814.6678179999999</v>
      </c>
      <c r="M4541">
        <v>11457.74194</v>
      </c>
      <c r="N4541">
        <v>934.01162199999999</v>
      </c>
      <c r="O4541">
        <f t="shared" si="70"/>
        <v>4958.8218844000003</v>
      </c>
    </row>
    <row r="4542" spans="1:15" x14ac:dyDescent="0.25">
      <c r="A4542" t="s">
        <v>14</v>
      </c>
      <c r="B4542">
        <v>1508404566</v>
      </c>
      <c r="C4542">
        <v>50280152</v>
      </c>
      <c r="D4542" t="s">
        <v>15</v>
      </c>
      <c r="E4542">
        <v>2881.3394960000001</v>
      </c>
      <c r="F4542">
        <v>2914.6040899999998</v>
      </c>
      <c r="G4542">
        <v>133.47608299999999</v>
      </c>
      <c r="H4542">
        <v>6104.4080249999997</v>
      </c>
      <c r="I4542">
        <v>8.7815779999999997</v>
      </c>
      <c r="J4542">
        <v>10.562072000000001</v>
      </c>
      <c r="K4542">
        <v>17844.217371999999</v>
      </c>
      <c r="L4542">
        <v>6516.5978889999997</v>
      </c>
      <c r="M4542">
        <v>10200.106883</v>
      </c>
      <c r="N4542">
        <v>704.60570099999995</v>
      </c>
      <c r="O4542">
        <f t="shared" si="70"/>
        <v>4731.8699188999999</v>
      </c>
    </row>
    <row r="4543" spans="1:15" x14ac:dyDescent="0.25">
      <c r="A4543" t="s">
        <v>14</v>
      </c>
      <c r="B4543">
        <v>1508404596</v>
      </c>
      <c r="C4543">
        <v>50280153</v>
      </c>
      <c r="D4543" t="s">
        <v>15</v>
      </c>
      <c r="E4543">
        <v>2989.796347</v>
      </c>
      <c r="F4543">
        <v>3263.130928</v>
      </c>
      <c r="G4543">
        <v>121.304367</v>
      </c>
      <c r="H4543">
        <v>5580.2261010000002</v>
      </c>
      <c r="I4543">
        <v>9.0537919999999996</v>
      </c>
      <c r="J4543">
        <v>10.082912</v>
      </c>
      <c r="K4543">
        <v>17647.485841999998</v>
      </c>
      <c r="L4543">
        <v>5521.5836479999998</v>
      </c>
      <c r="M4543">
        <v>9688.9910189999991</v>
      </c>
      <c r="N4543">
        <v>812.49155800000005</v>
      </c>
      <c r="O4543">
        <f t="shared" si="70"/>
        <v>4564.4146514000004</v>
      </c>
    </row>
    <row r="4544" spans="1:15" x14ac:dyDescent="0.25">
      <c r="A4544" t="s">
        <v>14</v>
      </c>
      <c r="B4544">
        <v>1508404626</v>
      </c>
      <c r="C4544">
        <v>50280154</v>
      </c>
      <c r="D4544" t="s">
        <v>15</v>
      </c>
      <c r="E4544">
        <v>3394.9094850000001</v>
      </c>
      <c r="F4544">
        <v>3435.139005</v>
      </c>
      <c r="G4544">
        <v>115.405209</v>
      </c>
      <c r="H4544">
        <v>6707.6080279999996</v>
      </c>
      <c r="I4544">
        <v>8.661543</v>
      </c>
      <c r="J4544">
        <v>8.9123750000000008</v>
      </c>
      <c r="K4544">
        <v>18154.441051999998</v>
      </c>
      <c r="L4544">
        <v>5347.7605720000001</v>
      </c>
      <c r="M4544">
        <v>9554.5103459999991</v>
      </c>
      <c r="N4544">
        <v>816.398774</v>
      </c>
      <c r="O4544">
        <f t="shared" si="70"/>
        <v>4754.3746388999989</v>
      </c>
    </row>
    <row r="4545" spans="1:15" x14ac:dyDescent="0.25">
      <c r="A4545" t="s">
        <v>14</v>
      </c>
      <c r="B4545">
        <v>1508404656</v>
      </c>
      <c r="C4545">
        <v>50280155</v>
      </c>
      <c r="D4545" t="s">
        <v>15</v>
      </c>
      <c r="E4545">
        <v>3427.9729480000001</v>
      </c>
      <c r="F4545">
        <v>3582.6661680000002</v>
      </c>
      <c r="G4545">
        <v>152.44865799999999</v>
      </c>
      <c r="H4545">
        <v>6822.3611899999996</v>
      </c>
      <c r="I4545">
        <v>8.5587839999999993</v>
      </c>
      <c r="J4545">
        <v>9.0609500000000001</v>
      </c>
      <c r="K4545">
        <v>16917.588372999999</v>
      </c>
      <c r="L4545">
        <v>5266.7900170000003</v>
      </c>
      <c r="M4545">
        <v>8517.8130450000008</v>
      </c>
      <c r="N4545">
        <v>756.84555399999999</v>
      </c>
      <c r="O4545">
        <f t="shared" si="70"/>
        <v>4546.2105687000003</v>
      </c>
    </row>
    <row r="4546" spans="1:15" x14ac:dyDescent="0.25">
      <c r="A4546" t="s">
        <v>14</v>
      </c>
      <c r="B4546">
        <v>1508404686</v>
      </c>
      <c r="C4546">
        <v>50280156</v>
      </c>
      <c r="D4546" t="s">
        <v>15</v>
      </c>
      <c r="E4546">
        <v>3451.8614470000002</v>
      </c>
      <c r="F4546">
        <v>3567.1589290000002</v>
      </c>
      <c r="G4546">
        <v>137.21887599999999</v>
      </c>
      <c r="H4546">
        <v>6534.4508470000001</v>
      </c>
      <c r="I4546">
        <v>8.1978530000000003</v>
      </c>
      <c r="J4546">
        <v>8.2260480000000005</v>
      </c>
      <c r="K4546">
        <v>17941.478197</v>
      </c>
      <c r="L4546">
        <v>5612.1093709999996</v>
      </c>
      <c r="M4546">
        <v>8418.1178710000004</v>
      </c>
      <c r="N4546">
        <v>923.09441300000003</v>
      </c>
      <c r="O4546">
        <f t="shared" si="70"/>
        <v>4660.1913851999998</v>
      </c>
    </row>
    <row r="4547" spans="1:15" x14ac:dyDescent="0.25">
      <c r="A4547" t="s">
        <v>14</v>
      </c>
      <c r="B4547">
        <v>1508404716</v>
      </c>
      <c r="C4547">
        <v>50280157</v>
      </c>
      <c r="D4547" t="s">
        <v>15</v>
      </c>
      <c r="E4547">
        <v>3144.5537730000001</v>
      </c>
      <c r="F4547">
        <v>3191.8232830000002</v>
      </c>
      <c r="G4547">
        <v>201.200311</v>
      </c>
      <c r="H4547">
        <v>6114.2710530000004</v>
      </c>
      <c r="I4547">
        <v>16.329782000000002</v>
      </c>
      <c r="J4547">
        <v>8.1299240000000008</v>
      </c>
      <c r="K4547">
        <v>17963.892967</v>
      </c>
      <c r="L4547">
        <v>5928.5913069999997</v>
      </c>
      <c r="M4547">
        <v>8947.4820650000001</v>
      </c>
      <c r="N4547">
        <v>972.11367299999995</v>
      </c>
      <c r="O4547">
        <f t="shared" ref="O4547:O4610" si="71">AVERAGE(E4547:N4547)</f>
        <v>4648.8388138000009</v>
      </c>
    </row>
    <row r="4548" spans="1:15" x14ac:dyDescent="0.25">
      <c r="A4548" t="s">
        <v>14</v>
      </c>
      <c r="B4548">
        <v>1508404746</v>
      </c>
      <c r="C4548">
        <v>50280158</v>
      </c>
      <c r="D4548" t="s">
        <v>15</v>
      </c>
      <c r="E4548">
        <v>3149.536075</v>
      </c>
      <c r="F4548">
        <v>3450.9217669999998</v>
      </c>
      <c r="G4548">
        <v>147.18667500000001</v>
      </c>
      <c r="H4548">
        <v>7408.7389739999999</v>
      </c>
      <c r="I4548">
        <v>15.299352000000001</v>
      </c>
      <c r="J4548">
        <v>8.3337769999999995</v>
      </c>
      <c r="K4548">
        <v>18525.486945000001</v>
      </c>
      <c r="L4548">
        <v>5075.3176169999997</v>
      </c>
      <c r="M4548">
        <v>9771.3732789999995</v>
      </c>
      <c r="N4548">
        <v>755.29566299999999</v>
      </c>
      <c r="O4548">
        <f t="shared" si="71"/>
        <v>4830.7490123999996</v>
      </c>
    </row>
    <row r="4549" spans="1:15" x14ac:dyDescent="0.25">
      <c r="A4549" t="s">
        <v>14</v>
      </c>
      <c r="B4549">
        <v>1508404776</v>
      </c>
      <c r="C4549">
        <v>50280159</v>
      </c>
      <c r="D4549" t="s">
        <v>15</v>
      </c>
      <c r="E4549">
        <v>3086.3276569999998</v>
      </c>
      <c r="F4549">
        <v>3450.210169</v>
      </c>
      <c r="G4549">
        <v>137.65075899999999</v>
      </c>
      <c r="H4549">
        <v>7241.0022259999996</v>
      </c>
      <c r="I4549">
        <v>10.163637</v>
      </c>
      <c r="J4549">
        <v>8.2384900000000005</v>
      </c>
      <c r="K4549">
        <v>17269.952234</v>
      </c>
      <c r="L4549">
        <v>5028.949955</v>
      </c>
      <c r="M4549">
        <v>9027.4722980000006</v>
      </c>
      <c r="N4549">
        <v>628.74179000000004</v>
      </c>
      <c r="O4549">
        <f t="shared" si="71"/>
        <v>4588.8709214999999</v>
      </c>
    </row>
    <row r="4550" spans="1:15" x14ac:dyDescent="0.25">
      <c r="A4550" t="s">
        <v>14</v>
      </c>
      <c r="B4550">
        <v>1508404806</v>
      </c>
      <c r="C4550">
        <v>50280160</v>
      </c>
      <c r="D4550" t="s">
        <v>15</v>
      </c>
      <c r="E4550">
        <v>2859.2390639999999</v>
      </c>
      <c r="F4550">
        <v>3483.6894699999998</v>
      </c>
      <c r="G4550">
        <v>113.295461</v>
      </c>
      <c r="H4550">
        <v>7874.5326180000002</v>
      </c>
      <c r="I4550">
        <v>10.138116999999999</v>
      </c>
      <c r="J4550">
        <v>8.1181199999999993</v>
      </c>
      <c r="K4550">
        <v>17411.032993000001</v>
      </c>
      <c r="L4550">
        <v>4754.2458569999999</v>
      </c>
      <c r="M4550">
        <v>9044.2811650000003</v>
      </c>
      <c r="N4550">
        <v>604.42249600000002</v>
      </c>
      <c r="O4550">
        <f t="shared" si="71"/>
        <v>4616.2995361000003</v>
      </c>
    </row>
    <row r="4551" spans="1:15" x14ac:dyDescent="0.25">
      <c r="A4551" t="s">
        <v>14</v>
      </c>
      <c r="B4551">
        <v>1508404836</v>
      </c>
      <c r="C4551">
        <v>50280161</v>
      </c>
      <c r="D4551" t="s">
        <v>15</v>
      </c>
      <c r="E4551">
        <v>3630.4686320000001</v>
      </c>
      <c r="F4551">
        <v>3693.374632</v>
      </c>
      <c r="G4551">
        <v>108.367499</v>
      </c>
      <c r="H4551">
        <v>7740.1377069999999</v>
      </c>
      <c r="I4551">
        <v>25.659983</v>
      </c>
      <c r="J4551">
        <v>8.8423660000000002</v>
      </c>
      <c r="K4551">
        <v>17464.420027</v>
      </c>
      <c r="L4551">
        <v>4998.4185360000001</v>
      </c>
      <c r="M4551">
        <v>10456.753919000001</v>
      </c>
      <c r="N4551">
        <v>533.68719299999998</v>
      </c>
      <c r="O4551">
        <f t="shared" si="71"/>
        <v>4866.0130493999995</v>
      </c>
    </row>
    <row r="4552" spans="1:15" x14ac:dyDescent="0.25">
      <c r="A4552" t="s">
        <v>14</v>
      </c>
      <c r="B4552">
        <v>1508404866</v>
      </c>
      <c r="C4552">
        <v>50280162</v>
      </c>
      <c r="D4552" t="s">
        <v>15</v>
      </c>
      <c r="E4552">
        <v>4083.939836</v>
      </c>
      <c r="F4552">
        <v>3726.1331660000001</v>
      </c>
      <c r="G4552">
        <v>99.689638000000002</v>
      </c>
      <c r="H4552">
        <v>7632.5340630000001</v>
      </c>
      <c r="I4552">
        <v>25.905560999999999</v>
      </c>
      <c r="J4552">
        <v>9.0300879999999992</v>
      </c>
      <c r="K4552">
        <v>16898.813177</v>
      </c>
      <c r="L4552">
        <v>4747.0105000000003</v>
      </c>
      <c r="M4552">
        <v>9866.153542</v>
      </c>
      <c r="N4552">
        <v>717.64876600000002</v>
      </c>
      <c r="O4552">
        <f t="shared" si="71"/>
        <v>4780.6858336999994</v>
      </c>
    </row>
    <row r="4553" spans="1:15" x14ac:dyDescent="0.25">
      <c r="A4553" t="s">
        <v>14</v>
      </c>
      <c r="B4553">
        <v>1508404896</v>
      </c>
      <c r="C4553">
        <v>50280163</v>
      </c>
      <c r="D4553" t="s">
        <v>15</v>
      </c>
      <c r="E4553">
        <v>3904.8703479999999</v>
      </c>
      <c r="F4553">
        <v>3608.6731060000002</v>
      </c>
      <c r="G4553">
        <v>79.458689000000007</v>
      </c>
      <c r="H4553">
        <v>7641.9601290000001</v>
      </c>
      <c r="I4553">
        <v>8.2861139999999995</v>
      </c>
      <c r="J4553">
        <v>8.2847209999999993</v>
      </c>
      <c r="K4553">
        <v>19613.714229000001</v>
      </c>
      <c r="L4553">
        <v>5561.234547</v>
      </c>
      <c r="M4553">
        <v>10266.741701000001</v>
      </c>
      <c r="N4553">
        <v>651.609196</v>
      </c>
      <c r="O4553">
        <f t="shared" si="71"/>
        <v>5134.4832779999997</v>
      </c>
    </row>
    <row r="4554" spans="1:15" x14ac:dyDescent="0.25">
      <c r="A4554" t="s">
        <v>14</v>
      </c>
      <c r="B4554">
        <v>1508404926</v>
      </c>
      <c r="C4554">
        <v>50280164</v>
      </c>
      <c r="D4554" t="s">
        <v>15</v>
      </c>
      <c r="E4554">
        <v>4192.7394409999997</v>
      </c>
      <c r="F4554">
        <v>3347.887988</v>
      </c>
      <c r="G4554">
        <v>99.468557000000004</v>
      </c>
      <c r="H4554">
        <v>7542.043944</v>
      </c>
      <c r="I4554">
        <v>8.2696319999999996</v>
      </c>
      <c r="J4554">
        <v>8.4470089999999995</v>
      </c>
      <c r="K4554">
        <v>18384.255185999999</v>
      </c>
      <c r="L4554">
        <v>6502.1023939999995</v>
      </c>
      <c r="M4554">
        <v>10315.509359</v>
      </c>
      <c r="N4554">
        <v>678.46482800000001</v>
      </c>
      <c r="O4554">
        <f t="shared" si="71"/>
        <v>5107.9188337999994</v>
      </c>
    </row>
    <row r="4555" spans="1:15" x14ac:dyDescent="0.25">
      <c r="A4555" t="s">
        <v>14</v>
      </c>
      <c r="B4555">
        <v>1508404956</v>
      </c>
      <c r="C4555">
        <v>50280165</v>
      </c>
      <c r="D4555" t="s">
        <v>15</v>
      </c>
      <c r="E4555">
        <v>4413.1173509999999</v>
      </c>
      <c r="F4555">
        <v>3181.1131300000002</v>
      </c>
      <c r="G4555">
        <v>87.723928999999998</v>
      </c>
      <c r="H4555">
        <v>7800.8600720000004</v>
      </c>
      <c r="I4555">
        <v>8.6058389999999996</v>
      </c>
      <c r="J4555">
        <v>7.87094</v>
      </c>
      <c r="K4555">
        <v>20456.848802</v>
      </c>
      <c r="L4555">
        <v>5911.4558829999996</v>
      </c>
      <c r="M4555">
        <v>9996.2931389999994</v>
      </c>
      <c r="N4555">
        <v>510.38927899999999</v>
      </c>
      <c r="O4555">
        <f t="shared" si="71"/>
        <v>5237.4278364000002</v>
      </c>
    </row>
    <row r="4556" spans="1:15" x14ac:dyDescent="0.25">
      <c r="A4556" t="s">
        <v>14</v>
      </c>
      <c r="B4556">
        <v>1508404986</v>
      </c>
      <c r="C4556">
        <v>50280166</v>
      </c>
      <c r="D4556" t="s">
        <v>15</v>
      </c>
      <c r="E4556">
        <v>4517.6921890000003</v>
      </c>
      <c r="F4556">
        <v>2874.0675249999999</v>
      </c>
      <c r="G4556">
        <v>88.190582000000006</v>
      </c>
      <c r="H4556">
        <v>7581.3788480000003</v>
      </c>
      <c r="I4556">
        <v>8.3658780000000004</v>
      </c>
      <c r="J4556">
        <v>7.5838320000000001</v>
      </c>
      <c r="K4556">
        <v>20205.873788000001</v>
      </c>
      <c r="L4556">
        <v>5885.9957839999997</v>
      </c>
      <c r="M4556">
        <v>9399.9918010000001</v>
      </c>
      <c r="N4556">
        <v>508.56236699999999</v>
      </c>
      <c r="O4556">
        <f t="shared" si="71"/>
        <v>5107.7702593999993</v>
      </c>
    </row>
    <row r="4557" spans="1:15" x14ac:dyDescent="0.25">
      <c r="A4557" t="s">
        <v>14</v>
      </c>
      <c r="B4557">
        <v>1508405016</v>
      </c>
      <c r="C4557">
        <v>50280167</v>
      </c>
      <c r="D4557" t="s">
        <v>15</v>
      </c>
      <c r="E4557">
        <v>4526.3756160000003</v>
      </c>
      <c r="F4557">
        <v>3248.9137759999999</v>
      </c>
      <c r="G4557">
        <v>90.232434999999995</v>
      </c>
      <c r="H4557">
        <v>7401.2313409999997</v>
      </c>
      <c r="I4557">
        <v>14.648584</v>
      </c>
      <c r="J4557">
        <v>7.7308630000000003</v>
      </c>
      <c r="K4557">
        <v>20192.520915000001</v>
      </c>
      <c r="L4557">
        <v>5470.3967789999997</v>
      </c>
      <c r="M4557">
        <v>9025.3562010000005</v>
      </c>
      <c r="N4557">
        <v>562.03077800000005</v>
      </c>
      <c r="O4557">
        <f t="shared" si="71"/>
        <v>5053.9437288000008</v>
      </c>
    </row>
    <row r="4558" spans="1:15" x14ac:dyDescent="0.25">
      <c r="A4558" t="s">
        <v>14</v>
      </c>
      <c r="B4558">
        <v>1508405046</v>
      </c>
      <c r="C4558">
        <v>50280168</v>
      </c>
      <c r="D4558" t="s">
        <v>15</v>
      </c>
      <c r="E4558">
        <v>4577.7432040000003</v>
      </c>
      <c r="F4558">
        <v>3364.2903860000001</v>
      </c>
      <c r="G4558">
        <v>67.141113000000004</v>
      </c>
      <c r="H4558">
        <v>7537.9396349999997</v>
      </c>
      <c r="I4558">
        <v>13.528487999999999</v>
      </c>
      <c r="J4558">
        <v>7.5530169999999996</v>
      </c>
      <c r="K4558">
        <v>18279.605642999999</v>
      </c>
      <c r="L4558">
        <v>4718.9095690000004</v>
      </c>
      <c r="M4558">
        <v>9469.6804429999993</v>
      </c>
      <c r="N4558">
        <v>649.55946500000005</v>
      </c>
      <c r="O4558">
        <f t="shared" si="71"/>
        <v>4868.5950962999996</v>
      </c>
    </row>
    <row r="4559" spans="1:15" x14ac:dyDescent="0.25">
      <c r="A4559" t="s">
        <v>14</v>
      </c>
      <c r="B4559">
        <v>1508405076</v>
      </c>
      <c r="C4559">
        <v>50280169</v>
      </c>
      <c r="D4559" t="s">
        <v>15</v>
      </c>
      <c r="E4559">
        <v>4350.114294</v>
      </c>
      <c r="F4559">
        <v>2912.4297350000002</v>
      </c>
      <c r="G4559">
        <v>76.811398999999994</v>
      </c>
      <c r="H4559">
        <v>7531.1900450000003</v>
      </c>
      <c r="I4559">
        <v>21.691047000000001</v>
      </c>
      <c r="J4559">
        <v>8.6308279999999993</v>
      </c>
      <c r="K4559">
        <v>18722.454356999999</v>
      </c>
      <c r="L4559">
        <v>5040.2932540000002</v>
      </c>
      <c r="M4559">
        <v>8099.6215609999999</v>
      </c>
      <c r="N4559">
        <v>643.65104299999996</v>
      </c>
      <c r="O4559">
        <f t="shared" si="71"/>
        <v>4740.6887563</v>
      </c>
    </row>
    <row r="4560" spans="1:15" x14ac:dyDescent="0.25">
      <c r="A4560" t="s">
        <v>14</v>
      </c>
      <c r="B4560">
        <v>1508405106</v>
      </c>
      <c r="C4560">
        <v>50280170</v>
      </c>
      <c r="D4560" t="s">
        <v>15</v>
      </c>
      <c r="E4560">
        <v>4248.2415950000004</v>
      </c>
      <c r="F4560">
        <v>2807.8902370000001</v>
      </c>
      <c r="G4560">
        <v>66.946000999999995</v>
      </c>
      <c r="H4560">
        <v>8101.31448</v>
      </c>
      <c r="I4560">
        <v>14.920736</v>
      </c>
      <c r="J4560">
        <v>10.755019000000001</v>
      </c>
      <c r="K4560">
        <v>18941.549053999999</v>
      </c>
      <c r="L4560">
        <v>4778.8985130000001</v>
      </c>
      <c r="M4560">
        <v>7868.2671680000003</v>
      </c>
      <c r="N4560">
        <v>404.711029</v>
      </c>
      <c r="O4560">
        <f t="shared" si="71"/>
        <v>4724.3493831999995</v>
      </c>
    </row>
    <row r="4561" spans="1:15" x14ac:dyDescent="0.25">
      <c r="A4561" t="s">
        <v>14</v>
      </c>
      <c r="B4561">
        <v>1508405136</v>
      </c>
      <c r="C4561">
        <v>50280171</v>
      </c>
      <c r="D4561" t="s">
        <v>15</v>
      </c>
      <c r="E4561">
        <v>4025.7401110000001</v>
      </c>
      <c r="F4561">
        <v>2974.5200020000002</v>
      </c>
      <c r="G4561">
        <v>55.257393</v>
      </c>
      <c r="H4561">
        <v>8066.3549460000004</v>
      </c>
      <c r="I4561">
        <v>18.312408000000001</v>
      </c>
      <c r="J4561">
        <v>11.005371</v>
      </c>
      <c r="K4561">
        <v>19223.102435000001</v>
      </c>
      <c r="L4561">
        <v>5038.5557220000001</v>
      </c>
      <c r="M4561">
        <v>7706.2640439999996</v>
      </c>
      <c r="N4561">
        <v>370.24555900000001</v>
      </c>
      <c r="O4561">
        <f t="shared" si="71"/>
        <v>4748.9357990999997</v>
      </c>
    </row>
    <row r="4562" spans="1:15" x14ac:dyDescent="0.25">
      <c r="A4562" t="s">
        <v>14</v>
      </c>
      <c r="B4562">
        <v>1508405166</v>
      </c>
      <c r="C4562">
        <v>50280172</v>
      </c>
      <c r="D4562" t="s">
        <v>15</v>
      </c>
      <c r="E4562">
        <v>4384.436925</v>
      </c>
      <c r="F4562">
        <v>2951.5484660000002</v>
      </c>
      <c r="G4562">
        <v>51.659461</v>
      </c>
      <c r="H4562">
        <v>7740.4944969999997</v>
      </c>
      <c r="I4562">
        <v>12.309552</v>
      </c>
      <c r="J4562">
        <v>8.0836679999999994</v>
      </c>
      <c r="K4562">
        <v>17765.266981000001</v>
      </c>
      <c r="L4562">
        <v>4650.2299929999999</v>
      </c>
      <c r="M4562">
        <v>7284.9281179999998</v>
      </c>
      <c r="N4562">
        <v>483.82361500000002</v>
      </c>
      <c r="O4562">
        <f t="shared" si="71"/>
        <v>4533.2781276000005</v>
      </c>
    </row>
    <row r="4563" spans="1:15" x14ac:dyDescent="0.25">
      <c r="A4563" t="s">
        <v>14</v>
      </c>
      <c r="B4563">
        <v>1508405196</v>
      </c>
      <c r="C4563">
        <v>50280173</v>
      </c>
      <c r="D4563" t="s">
        <v>15</v>
      </c>
      <c r="E4563">
        <v>4065.015895</v>
      </c>
      <c r="F4563">
        <v>2915.555891</v>
      </c>
      <c r="G4563">
        <v>52.532212999999999</v>
      </c>
      <c r="H4563">
        <v>7152.9247050000004</v>
      </c>
      <c r="I4563">
        <v>19.677864</v>
      </c>
      <c r="J4563">
        <v>8.0380850000000006</v>
      </c>
      <c r="K4563">
        <v>18749.597453999999</v>
      </c>
      <c r="L4563">
        <v>4913.5405849999997</v>
      </c>
      <c r="M4563">
        <v>9698.6579810000003</v>
      </c>
      <c r="N4563">
        <v>413.76100000000002</v>
      </c>
      <c r="O4563">
        <f t="shared" si="71"/>
        <v>4798.9301672999991</v>
      </c>
    </row>
    <row r="4564" spans="1:15" x14ac:dyDescent="0.25">
      <c r="A4564" t="s">
        <v>14</v>
      </c>
      <c r="B4564">
        <v>1508405226</v>
      </c>
      <c r="C4564">
        <v>50280174</v>
      </c>
      <c r="D4564" t="s">
        <v>15</v>
      </c>
      <c r="E4564">
        <v>4428.45309</v>
      </c>
      <c r="F4564">
        <v>3378.3927659999999</v>
      </c>
      <c r="G4564">
        <v>110.15230699999999</v>
      </c>
      <c r="H4564">
        <v>7939.0606500000004</v>
      </c>
      <c r="I4564">
        <v>40.413035999999998</v>
      </c>
      <c r="J4564">
        <v>8.0855630000000005</v>
      </c>
      <c r="K4564">
        <v>19067.775962</v>
      </c>
      <c r="L4564">
        <v>4777.5711730000003</v>
      </c>
      <c r="M4564">
        <v>10213.024205</v>
      </c>
      <c r="N4564">
        <v>386.96975200000003</v>
      </c>
      <c r="O4564">
        <f t="shared" si="71"/>
        <v>5034.9898503999993</v>
      </c>
    </row>
    <row r="4565" spans="1:15" x14ac:dyDescent="0.25">
      <c r="A4565" t="s">
        <v>14</v>
      </c>
      <c r="B4565">
        <v>1508405256</v>
      </c>
      <c r="C4565">
        <v>50280175</v>
      </c>
      <c r="D4565" t="s">
        <v>15</v>
      </c>
      <c r="E4565">
        <v>4040.1892800000001</v>
      </c>
      <c r="F4565">
        <v>3320.2994119999998</v>
      </c>
      <c r="G4565">
        <v>99.751311000000001</v>
      </c>
      <c r="H4565">
        <v>7306.0736479999996</v>
      </c>
      <c r="I4565">
        <v>33.507058000000001</v>
      </c>
      <c r="J4565">
        <v>7.2762000000000002</v>
      </c>
      <c r="K4565">
        <v>18453.596806000001</v>
      </c>
      <c r="L4565">
        <v>5233.5747860000001</v>
      </c>
      <c r="M4565">
        <v>7934.3383169999997</v>
      </c>
      <c r="N4565">
        <v>333.07275600000003</v>
      </c>
      <c r="O4565">
        <f t="shared" si="71"/>
        <v>4676.1679574</v>
      </c>
    </row>
    <row r="4566" spans="1:15" x14ac:dyDescent="0.25">
      <c r="A4566" t="s">
        <v>14</v>
      </c>
      <c r="B4566">
        <v>1508405286</v>
      </c>
      <c r="C4566">
        <v>50280176</v>
      </c>
      <c r="D4566" t="s">
        <v>15</v>
      </c>
      <c r="E4566">
        <v>4151.8503369999999</v>
      </c>
      <c r="F4566">
        <v>3912.718621</v>
      </c>
      <c r="G4566">
        <v>64.099411000000003</v>
      </c>
      <c r="H4566">
        <v>6647.4168339999997</v>
      </c>
      <c r="I4566">
        <v>40.517065000000002</v>
      </c>
      <c r="J4566">
        <v>8.0241310000000006</v>
      </c>
      <c r="K4566">
        <v>17744.628108000001</v>
      </c>
      <c r="L4566">
        <v>4841.0950059999996</v>
      </c>
      <c r="M4566">
        <v>7942.5135170000003</v>
      </c>
      <c r="N4566">
        <v>349.995385</v>
      </c>
      <c r="O4566">
        <f t="shared" si="71"/>
        <v>4570.2858414999992</v>
      </c>
    </row>
    <row r="4567" spans="1:15" x14ac:dyDescent="0.25">
      <c r="A4567" t="s">
        <v>14</v>
      </c>
      <c r="B4567">
        <v>1508405316</v>
      </c>
      <c r="C4567">
        <v>50280177</v>
      </c>
      <c r="D4567" t="s">
        <v>15</v>
      </c>
      <c r="E4567">
        <v>4887.9615020000001</v>
      </c>
      <c r="F4567">
        <v>3609.0480670000002</v>
      </c>
      <c r="G4567">
        <v>55.005384999999997</v>
      </c>
      <c r="H4567">
        <v>7231.0990760000004</v>
      </c>
      <c r="I4567">
        <v>42.492967</v>
      </c>
      <c r="J4567">
        <v>8.0031359999999996</v>
      </c>
      <c r="K4567">
        <v>16998.526628</v>
      </c>
      <c r="L4567">
        <v>4568.4285870000003</v>
      </c>
      <c r="M4567">
        <v>7616.3488509999997</v>
      </c>
      <c r="N4567">
        <v>367.69508000000002</v>
      </c>
      <c r="O4567">
        <f t="shared" si="71"/>
        <v>4538.4609279000006</v>
      </c>
    </row>
    <row r="4568" spans="1:15" x14ac:dyDescent="0.25">
      <c r="A4568" t="s">
        <v>14</v>
      </c>
      <c r="B4568">
        <v>1508405346</v>
      </c>
      <c r="C4568">
        <v>50280178</v>
      </c>
      <c r="D4568" t="s">
        <v>15</v>
      </c>
      <c r="E4568">
        <v>4459.5843439999999</v>
      </c>
      <c r="F4568">
        <v>3174.8366219999998</v>
      </c>
      <c r="G4568">
        <v>70.459773999999996</v>
      </c>
      <c r="H4568">
        <v>7308.4228359999997</v>
      </c>
      <c r="I4568">
        <v>13.239330000000001</v>
      </c>
      <c r="J4568">
        <v>7.1186360000000004</v>
      </c>
      <c r="K4568">
        <v>18490.961208000001</v>
      </c>
      <c r="L4568">
        <v>4837.4476359999999</v>
      </c>
      <c r="M4568">
        <v>8379.5364079999999</v>
      </c>
      <c r="N4568">
        <v>531.56432500000005</v>
      </c>
      <c r="O4568">
        <f t="shared" si="71"/>
        <v>4727.317111899999</v>
      </c>
    </row>
    <row r="4569" spans="1:15" x14ac:dyDescent="0.25">
      <c r="A4569" t="s">
        <v>14</v>
      </c>
      <c r="B4569">
        <v>1508405376</v>
      </c>
      <c r="C4569">
        <v>50280179</v>
      </c>
      <c r="D4569" t="s">
        <v>15</v>
      </c>
      <c r="E4569">
        <v>4429.5281960000002</v>
      </c>
      <c r="F4569">
        <v>3041.5648209999999</v>
      </c>
      <c r="G4569">
        <v>67.743709999999993</v>
      </c>
      <c r="H4569">
        <v>6905.4731659999998</v>
      </c>
      <c r="I4569">
        <v>11.572171000000001</v>
      </c>
      <c r="J4569">
        <v>7.521611</v>
      </c>
      <c r="K4569">
        <v>18450.604022</v>
      </c>
      <c r="L4569">
        <v>5029.4568529999997</v>
      </c>
      <c r="M4569">
        <v>7639.8723749999999</v>
      </c>
      <c r="N4569">
        <v>473.53901500000001</v>
      </c>
      <c r="O4569">
        <f t="shared" si="71"/>
        <v>4605.6875940000009</v>
      </c>
    </row>
    <row r="4570" spans="1:15" x14ac:dyDescent="0.25">
      <c r="A4570" t="s">
        <v>14</v>
      </c>
      <c r="B4570">
        <v>1508405406</v>
      </c>
      <c r="C4570">
        <v>50280180</v>
      </c>
      <c r="D4570" t="s">
        <v>15</v>
      </c>
      <c r="E4570">
        <v>4558.518916</v>
      </c>
      <c r="F4570">
        <v>3547.7520989999998</v>
      </c>
      <c r="G4570">
        <v>62.625332999999998</v>
      </c>
      <c r="H4570">
        <v>7092.6902680000003</v>
      </c>
      <c r="I4570">
        <v>10.582015</v>
      </c>
      <c r="J4570">
        <v>8.8526120000000006</v>
      </c>
      <c r="K4570">
        <v>18079.317984000001</v>
      </c>
      <c r="L4570">
        <v>4429.1993329999996</v>
      </c>
      <c r="M4570">
        <v>8450.3543850000005</v>
      </c>
      <c r="N4570">
        <v>418.798316</v>
      </c>
      <c r="O4570">
        <f t="shared" si="71"/>
        <v>4665.8691261000004</v>
      </c>
    </row>
    <row r="4571" spans="1:15" x14ac:dyDescent="0.25">
      <c r="A4571" t="s">
        <v>14</v>
      </c>
      <c r="B4571">
        <v>1508405436</v>
      </c>
      <c r="C4571">
        <v>50280181</v>
      </c>
      <c r="D4571" t="s">
        <v>15</v>
      </c>
      <c r="E4571">
        <v>4315.2281979999998</v>
      </c>
      <c r="F4571">
        <v>3507.5055670000002</v>
      </c>
      <c r="G4571">
        <v>34.323515999999998</v>
      </c>
      <c r="H4571">
        <v>7665.5090719999998</v>
      </c>
      <c r="I4571">
        <v>11.314693999999999</v>
      </c>
      <c r="J4571">
        <v>9.1193019999999994</v>
      </c>
      <c r="K4571">
        <v>17840.628477999999</v>
      </c>
      <c r="L4571">
        <v>4325.0904790000004</v>
      </c>
      <c r="M4571">
        <v>7934.4864070000003</v>
      </c>
      <c r="N4571">
        <v>338.68881299999998</v>
      </c>
      <c r="O4571">
        <f t="shared" si="71"/>
        <v>4598.1894526000005</v>
      </c>
    </row>
    <row r="4572" spans="1:15" x14ac:dyDescent="0.25">
      <c r="A4572" t="s">
        <v>14</v>
      </c>
      <c r="B4572">
        <v>1508405466</v>
      </c>
      <c r="C4572">
        <v>50280182</v>
      </c>
      <c r="D4572" t="s">
        <v>15</v>
      </c>
      <c r="E4572">
        <v>4377.0082400000001</v>
      </c>
      <c r="F4572">
        <v>3651.369326</v>
      </c>
      <c r="G4572">
        <v>44.107962000000001</v>
      </c>
      <c r="H4572">
        <v>7863.7668720000001</v>
      </c>
      <c r="I4572">
        <v>7.254308</v>
      </c>
      <c r="J4572">
        <v>8.280208</v>
      </c>
      <c r="K4572">
        <v>20323.457576000001</v>
      </c>
      <c r="L4572">
        <v>5576.4158369999996</v>
      </c>
      <c r="M4572">
        <v>7629.0090659999996</v>
      </c>
      <c r="N4572">
        <v>338.99746900000002</v>
      </c>
      <c r="O4572">
        <f t="shared" si="71"/>
        <v>4981.9666864000001</v>
      </c>
    </row>
    <row r="4573" spans="1:15" x14ac:dyDescent="0.25">
      <c r="A4573" t="s">
        <v>14</v>
      </c>
      <c r="B4573">
        <v>1508405526</v>
      </c>
      <c r="C4573">
        <v>50280184</v>
      </c>
      <c r="D4573" t="s">
        <v>15</v>
      </c>
      <c r="E4573">
        <v>4058.4433119999999</v>
      </c>
      <c r="F4573">
        <v>3933.1776289999998</v>
      </c>
      <c r="G4573">
        <v>50.024016000000003</v>
      </c>
      <c r="H4573">
        <v>7820.6502520000004</v>
      </c>
      <c r="I4573">
        <v>7.4547480000000004</v>
      </c>
      <c r="J4573">
        <v>7.3575179999999998</v>
      </c>
      <c r="K4573">
        <v>17701.089423000001</v>
      </c>
      <c r="L4573">
        <v>5570.2633969999997</v>
      </c>
      <c r="M4573">
        <v>7751.9130750000004</v>
      </c>
      <c r="N4573">
        <v>296.56717400000002</v>
      </c>
      <c r="O4573">
        <f t="shared" si="71"/>
        <v>4719.6940544000008</v>
      </c>
    </row>
    <row r="4574" spans="1:15" x14ac:dyDescent="0.25">
      <c r="A4574" t="s">
        <v>14</v>
      </c>
      <c r="B4574">
        <v>1508405526</v>
      </c>
      <c r="C4574">
        <v>50280184</v>
      </c>
      <c r="D4574" t="s">
        <v>15</v>
      </c>
      <c r="E4574">
        <v>4058.4433119999999</v>
      </c>
      <c r="F4574">
        <v>3933.1776289999998</v>
      </c>
      <c r="G4574">
        <v>50.024016000000003</v>
      </c>
      <c r="H4574">
        <v>7960.6658459999999</v>
      </c>
      <c r="I4574">
        <v>7.4547480000000004</v>
      </c>
      <c r="J4574">
        <v>7.3575179999999998</v>
      </c>
      <c r="K4574">
        <v>17701.089423000001</v>
      </c>
      <c r="L4574">
        <v>5570.2633969999997</v>
      </c>
      <c r="M4574">
        <v>7751.9130750000004</v>
      </c>
      <c r="N4574">
        <v>296.56717400000002</v>
      </c>
      <c r="O4574">
        <f t="shared" si="71"/>
        <v>4733.6956138000014</v>
      </c>
    </row>
    <row r="4575" spans="1:15" x14ac:dyDescent="0.25">
      <c r="A4575" t="s">
        <v>14</v>
      </c>
      <c r="B4575">
        <v>1508405556</v>
      </c>
      <c r="C4575">
        <v>50280185</v>
      </c>
      <c r="D4575" t="s">
        <v>15</v>
      </c>
      <c r="E4575">
        <v>4013.388618</v>
      </c>
      <c r="F4575">
        <v>4329.2638550000001</v>
      </c>
      <c r="G4575">
        <v>41.885568999999997</v>
      </c>
      <c r="H4575">
        <v>9728.5672500000001</v>
      </c>
      <c r="I4575">
        <v>8.0727869999999999</v>
      </c>
      <c r="J4575">
        <v>7.1457509999999997</v>
      </c>
      <c r="K4575">
        <v>17396.553874000001</v>
      </c>
      <c r="L4575">
        <v>5125.7677610000001</v>
      </c>
      <c r="M4575">
        <v>8907.2073309999996</v>
      </c>
      <c r="N4575">
        <v>380.87577700000003</v>
      </c>
      <c r="O4575">
        <f t="shared" si="71"/>
        <v>4993.8728572999999</v>
      </c>
    </row>
    <row r="4576" spans="1:15" x14ac:dyDescent="0.25">
      <c r="A4576" t="s">
        <v>14</v>
      </c>
      <c r="B4576">
        <v>1508405586</v>
      </c>
      <c r="C4576">
        <v>50280186</v>
      </c>
      <c r="D4576" t="s">
        <v>15</v>
      </c>
      <c r="E4576">
        <v>4850.822451</v>
      </c>
      <c r="F4576">
        <v>3760.9336490000001</v>
      </c>
      <c r="G4576">
        <v>44.485210000000002</v>
      </c>
      <c r="H4576">
        <v>9551.4937590000009</v>
      </c>
      <c r="I4576">
        <v>8.0120500000000003</v>
      </c>
      <c r="J4576">
        <v>7.2490740000000002</v>
      </c>
      <c r="K4576">
        <v>17706.934786000002</v>
      </c>
      <c r="L4576">
        <v>7019.8919429999996</v>
      </c>
      <c r="M4576">
        <v>9377.5356640000009</v>
      </c>
      <c r="N4576">
        <v>503.37690400000002</v>
      </c>
      <c r="O4576">
        <f t="shared" si="71"/>
        <v>5283.0735490000006</v>
      </c>
    </row>
    <row r="4577" spans="1:15" x14ac:dyDescent="0.25">
      <c r="A4577" t="s">
        <v>14</v>
      </c>
      <c r="B4577">
        <v>1508405616</v>
      </c>
      <c r="C4577">
        <v>50280187</v>
      </c>
      <c r="D4577" t="s">
        <v>15</v>
      </c>
      <c r="E4577">
        <v>4967.0496759999996</v>
      </c>
      <c r="F4577">
        <v>3992.4401090000001</v>
      </c>
      <c r="G4577">
        <v>38.834969999999998</v>
      </c>
      <c r="H4577">
        <v>7808.8638959999998</v>
      </c>
      <c r="I4577">
        <v>7.2892140000000003</v>
      </c>
      <c r="J4577">
        <v>7.3898869999999999</v>
      </c>
      <c r="K4577">
        <v>17754.275405</v>
      </c>
      <c r="L4577">
        <v>7298.4524920000003</v>
      </c>
      <c r="M4577">
        <v>8998.0909479999991</v>
      </c>
      <c r="N4577">
        <v>353.48425400000002</v>
      </c>
      <c r="O4577">
        <f t="shared" si="71"/>
        <v>5122.6170850999997</v>
      </c>
    </row>
    <row r="4578" spans="1:15" x14ac:dyDescent="0.25">
      <c r="A4578" t="s">
        <v>14</v>
      </c>
      <c r="B4578">
        <v>1508405646</v>
      </c>
      <c r="C4578">
        <v>50280188</v>
      </c>
      <c r="D4578" t="s">
        <v>15</v>
      </c>
      <c r="E4578">
        <v>4251.7637430000004</v>
      </c>
      <c r="F4578">
        <v>3570.7187399999998</v>
      </c>
      <c r="G4578">
        <v>50.848049000000003</v>
      </c>
      <c r="H4578">
        <v>7257.9446840000001</v>
      </c>
      <c r="I4578">
        <v>7.3458560000000004</v>
      </c>
      <c r="J4578">
        <v>7.0304909999999996</v>
      </c>
      <c r="K4578">
        <v>17496.776164999999</v>
      </c>
      <c r="L4578">
        <v>6460.898631</v>
      </c>
      <c r="M4578">
        <v>8333.7470049999993</v>
      </c>
      <c r="N4578">
        <v>270.76118200000002</v>
      </c>
      <c r="O4578">
        <f t="shared" si="71"/>
        <v>4770.7834545999995</v>
      </c>
    </row>
    <row r="4579" spans="1:15" x14ac:dyDescent="0.25">
      <c r="A4579" t="s">
        <v>14</v>
      </c>
      <c r="B4579">
        <v>1508405676</v>
      </c>
      <c r="C4579">
        <v>50280189</v>
      </c>
      <c r="D4579" t="s">
        <v>15</v>
      </c>
      <c r="E4579">
        <v>3710.4920950000001</v>
      </c>
      <c r="F4579">
        <v>3472.0082590000002</v>
      </c>
      <c r="G4579">
        <v>59.330235000000002</v>
      </c>
      <c r="H4579">
        <v>7405.9539949999998</v>
      </c>
      <c r="I4579">
        <v>17.797376</v>
      </c>
      <c r="J4579">
        <v>16.523744000000001</v>
      </c>
      <c r="K4579">
        <v>18713.070232999999</v>
      </c>
      <c r="L4579">
        <v>7368.7811229999998</v>
      </c>
      <c r="M4579">
        <v>8791.6416850000005</v>
      </c>
      <c r="N4579">
        <v>180.344244</v>
      </c>
      <c r="O4579">
        <f t="shared" si="71"/>
        <v>4973.5942989000005</v>
      </c>
    </row>
    <row r="4580" spans="1:15" x14ac:dyDescent="0.25">
      <c r="A4580" t="s">
        <v>14</v>
      </c>
      <c r="B4580">
        <v>1508405706</v>
      </c>
      <c r="C4580">
        <v>50280190</v>
      </c>
      <c r="D4580" t="s">
        <v>15</v>
      </c>
      <c r="E4580">
        <v>3475.479124</v>
      </c>
      <c r="F4580">
        <v>3475.3530209999999</v>
      </c>
      <c r="G4580">
        <v>488.01085</v>
      </c>
      <c r="H4580">
        <v>7321.4758970000003</v>
      </c>
      <c r="I4580">
        <v>20.462415</v>
      </c>
      <c r="J4580">
        <v>16.367276</v>
      </c>
      <c r="K4580">
        <v>17064.683502</v>
      </c>
      <c r="L4580">
        <v>6330.6118379999998</v>
      </c>
      <c r="M4580">
        <v>8442.1165729999993</v>
      </c>
      <c r="N4580">
        <v>178.062715</v>
      </c>
      <c r="O4580">
        <f t="shared" si="71"/>
        <v>4681.2623211</v>
      </c>
    </row>
    <row r="4581" spans="1:15" x14ac:dyDescent="0.25">
      <c r="A4581" t="s">
        <v>14</v>
      </c>
      <c r="B4581">
        <v>1508405736</v>
      </c>
      <c r="C4581">
        <v>50280191</v>
      </c>
      <c r="D4581" t="s">
        <v>15</v>
      </c>
      <c r="E4581">
        <v>3905.652403</v>
      </c>
      <c r="F4581">
        <v>3691.1976009999998</v>
      </c>
      <c r="G4581">
        <v>634.09438399999999</v>
      </c>
      <c r="H4581">
        <v>7074.5051810000004</v>
      </c>
      <c r="I4581">
        <v>14.890746</v>
      </c>
      <c r="J4581">
        <v>8.0301799999999997</v>
      </c>
      <c r="K4581">
        <v>18740.940478</v>
      </c>
      <c r="L4581">
        <v>5785.6057870000004</v>
      </c>
      <c r="M4581">
        <v>9543.4771889999993</v>
      </c>
      <c r="N4581">
        <v>231.09545800000001</v>
      </c>
      <c r="O4581">
        <f t="shared" si="71"/>
        <v>4962.9489407000001</v>
      </c>
    </row>
    <row r="4582" spans="1:15" x14ac:dyDescent="0.25">
      <c r="A4582" t="s">
        <v>14</v>
      </c>
      <c r="B4582">
        <v>1508405766</v>
      </c>
      <c r="C4582">
        <v>50280192</v>
      </c>
      <c r="D4582" t="s">
        <v>15</v>
      </c>
      <c r="E4582">
        <v>4177.2680730000002</v>
      </c>
      <c r="F4582">
        <v>3343.7438950000001</v>
      </c>
      <c r="G4582">
        <v>694.35637799999995</v>
      </c>
      <c r="H4582">
        <v>7077.3525810000001</v>
      </c>
      <c r="I4582">
        <v>12.303979</v>
      </c>
      <c r="J4582">
        <v>7.350492</v>
      </c>
      <c r="K4582">
        <v>18897.905519</v>
      </c>
      <c r="L4582">
        <v>5903.7629530000004</v>
      </c>
      <c r="M4582">
        <v>9419.3182899999993</v>
      </c>
      <c r="N4582">
        <v>273.983135</v>
      </c>
      <c r="O4582">
        <f t="shared" si="71"/>
        <v>4980.7345295000005</v>
      </c>
    </row>
    <row r="4583" spans="1:15" x14ac:dyDescent="0.25">
      <c r="A4583" t="s">
        <v>14</v>
      </c>
      <c r="B4583">
        <v>1508405796</v>
      </c>
      <c r="C4583">
        <v>50280193</v>
      </c>
      <c r="D4583" t="s">
        <v>15</v>
      </c>
      <c r="E4583">
        <v>3761.948738</v>
      </c>
      <c r="F4583">
        <v>3146.872288</v>
      </c>
      <c r="G4583">
        <v>762.54756099999997</v>
      </c>
      <c r="H4583">
        <v>6918.5266279999996</v>
      </c>
      <c r="I4583">
        <v>23.800303</v>
      </c>
      <c r="J4583">
        <v>7.1392610000000003</v>
      </c>
      <c r="K4583">
        <v>18060.423816999999</v>
      </c>
      <c r="L4583">
        <v>5372.4353600000004</v>
      </c>
      <c r="M4583">
        <v>9012.9266220000009</v>
      </c>
      <c r="N4583">
        <v>299.96976899999999</v>
      </c>
      <c r="O4583">
        <f t="shared" si="71"/>
        <v>4736.6590347000001</v>
      </c>
    </row>
    <row r="4584" spans="1:15" x14ac:dyDescent="0.25">
      <c r="A4584" t="s">
        <v>14</v>
      </c>
      <c r="B4584">
        <v>1508405826</v>
      </c>
      <c r="C4584">
        <v>50280194</v>
      </c>
      <c r="D4584" t="s">
        <v>15</v>
      </c>
      <c r="E4584">
        <v>3885.0659449999998</v>
      </c>
      <c r="F4584">
        <v>2703.4831079999999</v>
      </c>
      <c r="G4584">
        <v>800.27925300000004</v>
      </c>
      <c r="H4584">
        <v>6834.869318</v>
      </c>
      <c r="I4584">
        <v>25.203275999999999</v>
      </c>
      <c r="J4584">
        <v>8.4715199999999999</v>
      </c>
      <c r="K4584">
        <v>17587.880886999999</v>
      </c>
      <c r="L4584">
        <v>5845.3474059999999</v>
      </c>
      <c r="M4584">
        <v>9721.5867999999991</v>
      </c>
      <c r="N4584">
        <v>235.668544</v>
      </c>
      <c r="O4584">
        <f t="shared" si="71"/>
        <v>4764.7856056999999</v>
      </c>
    </row>
    <row r="4585" spans="1:15" x14ac:dyDescent="0.25">
      <c r="A4585" t="s">
        <v>14</v>
      </c>
      <c r="B4585">
        <v>1508405856</v>
      </c>
      <c r="C4585">
        <v>50280195</v>
      </c>
      <c r="D4585" t="s">
        <v>15</v>
      </c>
      <c r="E4585">
        <v>3795.7284319999999</v>
      </c>
      <c r="F4585">
        <v>2758.2756530000001</v>
      </c>
      <c r="G4585">
        <v>861.09059600000001</v>
      </c>
      <c r="H4585">
        <v>6738.0329940000001</v>
      </c>
      <c r="I4585">
        <v>11.690773999999999</v>
      </c>
      <c r="J4585">
        <v>8.6617700000000006</v>
      </c>
      <c r="K4585">
        <v>16930.358157999999</v>
      </c>
      <c r="L4585">
        <v>6320.2439279999999</v>
      </c>
      <c r="M4585">
        <v>9607.9228469999998</v>
      </c>
      <c r="N4585">
        <v>185.85623100000001</v>
      </c>
      <c r="O4585">
        <f t="shared" si="71"/>
        <v>4721.7861382999999</v>
      </c>
    </row>
    <row r="4586" spans="1:15" x14ac:dyDescent="0.25">
      <c r="A4586" t="s">
        <v>14</v>
      </c>
      <c r="B4586">
        <v>1508405886</v>
      </c>
      <c r="C4586">
        <v>50280196</v>
      </c>
      <c r="D4586" t="s">
        <v>15</v>
      </c>
      <c r="E4586">
        <v>3431.7631059999999</v>
      </c>
      <c r="F4586">
        <v>2947.5318659999998</v>
      </c>
      <c r="G4586">
        <v>543.05837799999995</v>
      </c>
      <c r="H4586">
        <v>7030.3296129999999</v>
      </c>
      <c r="I4586">
        <v>9.50915</v>
      </c>
      <c r="J4586">
        <v>8.7327580000000005</v>
      </c>
      <c r="K4586">
        <v>17503.439461999998</v>
      </c>
      <c r="L4586">
        <v>5192.2645380000004</v>
      </c>
      <c r="M4586">
        <v>10011.537327</v>
      </c>
      <c r="N4586">
        <v>153.30128199999999</v>
      </c>
      <c r="O4586">
        <f t="shared" si="71"/>
        <v>4683.1467480000001</v>
      </c>
    </row>
    <row r="4587" spans="1:15" x14ac:dyDescent="0.25">
      <c r="A4587" t="s">
        <v>14</v>
      </c>
      <c r="B4587">
        <v>1508405916</v>
      </c>
      <c r="C4587">
        <v>50280197</v>
      </c>
      <c r="D4587" t="s">
        <v>15</v>
      </c>
      <c r="E4587">
        <v>4088.466527</v>
      </c>
      <c r="F4587">
        <v>2934.7825849999999</v>
      </c>
      <c r="G4587">
        <v>553.02379599999995</v>
      </c>
      <c r="H4587">
        <v>6637.1693930000001</v>
      </c>
      <c r="I4587">
        <v>8.5164209999999994</v>
      </c>
      <c r="J4587">
        <v>7.2574829999999997</v>
      </c>
      <c r="K4587">
        <v>17172.526957999999</v>
      </c>
      <c r="L4587">
        <v>5792.4628489999996</v>
      </c>
      <c r="M4587">
        <v>8819.0315659999997</v>
      </c>
      <c r="N4587">
        <v>109.095512</v>
      </c>
      <c r="O4587">
        <f t="shared" si="71"/>
        <v>4612.2333089999993</v>
      </c>
    </row>
    <row r="4588" spans="1:15" x14ac:dyDescent="0.25">
      <c r="A4588" t="s">
        <v>14</v>
      </c>
      <c r="B4588">
        <v>1508405946</v>
      </c>
      <c r="C4588">
        <v>50280198</v>
      </c>
      <c r="D4588" t="s">
        <v>15</v>
      </c>
      <c r="E4588">
        <v>3666.406027</v>
      </c>
      <c r="F4588">
        <v>2719.749609</v>
      </c>
      <c r="G4588">
        <v>495.06854499999997</v>
      </c>
      <c r="H4588">
        <v>6726.0997239999997</v>
      </c>
      <c r="I4588">
        <v>8.6651530000000001</v>
      </c>
      <c r="J4588">
        <v>7.4801380000000002</v>
      </c>
      <c r="K4588">
        <v>17052.646514</v>
      </c>
      <c r="L4588">
        <v>5711.8733410000004</v>
      </c>
      <c r="M4588">
        <v>8739.857317</v>
      </c>
      <c r="N4588">
        <v>135.510909</v>
      </c>
      <c r="O4588">
        <f t="shared" si="71"/>
        <v>4526.3357276999996</v>
      </c>
    </row>
    <row r="4589" spans="1:15" x14ac:dyDescent="0.25">
      <c r="A4589" t="s">
        <v>14</v>
      </c>
      <c r="B4589">
        <v>1508405976</v>
      </c>
      <c r="C4589">
        <v>50280199</v>
      </c>
      <c r="D4589" t="s">
        <v>15</v>
      </c>
      <c r="E4589">
        <v>3474.5075360000001</v>
      </c>
      <c r="F4589">
        <v>2980.9076970000001</v>
      </c>
      <c r="G4589">
        <v>448.585284</v>
      </c>
      <c r="H4589">
        <v>6711.6058309999999</v>
      </c>
      <c r="I4589">
        <v>9.1149349999999991</v>
      </c>
      <c r="J4589">
        <v>7.7593719999999999</v>
      </c>
      <c r="K4589">
        <v>16654.184397000001</v>
      </c>
      <c r="L4589">
        <v>6021.8545029999996</v>
      </c>
      <c r="M4589">
        <v>10306.541588</v>
      </c>
      <c r="N4589">
        <v>149.143283</v>
      </c>
      <c r="O4589">
        <f t="shared" si="71"/>
        <v>4676.4204425999997</v>
      </c>
    </row>
    <row r="4590" spans="1:15" x14ac:dyDescent="0.25">
      <c r="A4590" t="s">
        <v>14</v>
      </c>
      <c r="B4590">
        <v>1508406006</v>
      </c>
      <c r="C4590">
        <v>50280200</v>
      </c>
      <c r="D4590" t="s">
        <v>15</v>
      </c>
      <c r="E4590">
        <v>3542.8440559999999</v>
      </c>
      <c r="F4590">
        <v>3327.0348640000002</v>
      </c>
      <c r="G4590">
        <v>609.86710900000003</v>
      </c>
      <c r="H4590">
        <v>6698.9896470000003</v>
      </c>
      <c r="I4590">
        <v>8.3591139999999999</v>
      </c>
      <c r="J4590">
        <v>7.482278</v>
      </c>
      <c r="K4590">
        <v>17788.253820000002</v>
      </c>
      <c r="L4590">
        <v>5547.7983400000003</v>
      </c>
      <c r="M4590">
        <v>10804.761407</v>
      </c>
      <c r="N4590">
        <v>121.503255</v>
      </c>
      <c r="O4590">
        <f t="shared" si="71"/>
        <v>4845.689389000001</v>
      </c>
    </row>
    <row r="4591" spans="1:15" x14ac:dyDescent="0.25">
      <c r="A4591" t="s">
        <v>14</v>
      </c>
      <c r="B4591">
        <v>1508406036</v>
      </c>
      <c r="C4591">
        <v>50280201</v>
      </c>
      <c r="D4591" t="s">
        <v>15</v>
      </c>
      <c r="E4591">
        <v>3901.1484719999999</v>
      </c>
      <c r="F4591">
        <v>2811.724577</v>
      </c>
      <c r="G4591">
        <v>403.06906800000002</v>
      </c>
      <c r="H4591">
        <v>6573.8157419999998</v>
      </c>
      <c r="I4591">
        <v>12.564806000000001</v>
      </c>
      <c r="J4591">
        <v>8.5624149999999997</v>
      </c>
      <c r="K4591">
        <v>18370.386030999998</v>
      </c>
      <c r="L4591">
        <v>4887.6188279999997</v>
      </c>
      <c r="M4591">
        <v>9482.9172419999995</v>
      </c>
      <c r="N4591">
        <v>108.323813</v>
      </c>
      <c r="O4591">
        <f t="shared" si="71"/>
        <v>4656.0130994000001</v>
      </c>
    </row>
    <row r="4592" spans="1:15" x14ac:dyDescent="0.25">
      <c r="A4592" t="s">
        <v>14</v>
      </c>
      <c r="B4592">
        <v>1508406066</v>
      </c>
      <c r="C4592">
        <v>50280202</v>
      </c>
      <c r="D4592" t="s">
        <v>15</v>
      </c>
      <c r="E4592">
        <v>4079.3829040000001</v>
      </c>
      <c r="F4592">
        <v>2678.822216</v>
      </c>
      <c r="G4592">
        <v>325.52761199999998</v>
      </c>
      <c r="H4592">
        <v>6669.6205479999999</v>
      </c>
      <c r="I4592">
        <v>32.328688</v>
      </c>
      <c r="J4592">
        <v>11.662725999999999</v>
      </c>
      <c r="K4592">
        <v>17511.978921000002</v>
      </c>
      <c r="L4592">
        <v>4563.6977399999996</v>
      </c>
      <c r="M4592">
        <v>8378.5914900000007</v>
      </c>
      <c r="N4592">
        <v>127.777721</v>
      </c>
      <c r="O4592">
        <f t="shared" si="71"/>
        <v>4437.9390566000002</v>
      </c>
    </row>
    <row r="4593" spans="1:15" x14ac:dyDescent="0.25">
      <c r="A4593" t="s">
        <v>14</v>
      </c>
      <c r="B4593">
        <v>1508406096</v>
      </c>
      <c r="C4593">
        <v>50280203</v>
      </c>
      <c r="D4593" t="s">
        <v>15</v>
      </c>
      <c r="E4593">
        <v>3270.5739229999999</v>
      </c>
      <c r="F4593">
        <v>2745.6687919999999</v>
      </c>
      <c r="G4593">
        <v>322.58065900000003</v>
      </c>
      <c r="H4593">
        <v>6762.1861289999997</v>
      </c>
      <c r="I4593">
        <v>33.552236999999998</v>
      </c>
      <c r="J4593">
        <v>11.693557</v>
      </c>
      <c r="K4593">
        <v>17480.430185000001</v>
      </c>
      <c r="L4593">
        <v>4894.7980340000004</v>
      </c>
      <c r="M4593">
        <v>9081.4709160000002</v>
      </c>
      <c r="N4593">
        <v>83.769311000000002</v>
      </c>
      <c r="O4593">
        <f t="shared" si="71"/>
        <v>4468.6723742999993</v>
      </c>
    </row>
    <row r="4594" spans="1:15" x14ac:dyDescent="0.25">
      <c r="A4594" t="s">
        <v>14</v>
      </c>
      <c r="B4594">
        <v>1508406126</v>
      </c>
      <c r="C4594">
        <v>50280204</v>
      </c>
      <c r="D4594" t="s">
        <v>15</v>
      </c>
      <c r="E4594">
        <v>3762.2885740000002</v>
      </c>
      <c r="F4594">
        <v>2666.2537309999998</v>
      </c>
      <c r="G4594">
        <v>257.21197799999999</v>
      </c>
      <c r="H4594">
        <v>7301.355947</v>
      </c>
      <c r="I4594">
        <v>8.5061169999999997</v>
      </c>
      <c r="J4594">
        <v>8.6952649999999991</v>
      </c>
      <c r="K4594">
        <v>18192.821234999999</v>
      </c>
      <c r="L4594">
        <v>4762.7174160000004</v>
      </c>
      <c r="M4594">
        <v>10825.036384000001</v>
      </c>
      <c r="N4594">
        <v>139.20151100000001</v>
      </c>
      <c r="O4594">
        <f t="shared" si="71"/>
        <v>4792.4088157999995</v>
      </c>
    </row>
    <row r="4595" spans="1:15" x14ac:dyDescent="0.25">
      <c r="A4595" t="s">
        <v>14</v>
      </c>
      <c r="B4595">
        <v>1508406156</v>
      </c>
      <c r="C4595">
        <v>50280205</v>
      </c>
      <c r="D4595" t="s">
        <v>15</v>
      </c>
      <c r="E4595">
        <v>3904.2662449999998</v>
      </c>
      <c r="F4595">
        <v>2752.3908190000002</v>
      </c>
      <c r="G4595">
        <v>252.25101699999999</v>
      </c>
      <c r="H4595">
        <v>6742.1815530000003</v>
      </c>
      <c r="I4595">
        <v>26.118136</v>
      </c>
      <c r="J4595">
        <v>8.235277</v>
      </c>
      <c r="K4595">
        <v>18439.240754999999</v>
      </c>
      <c r="L4595">
        <v>5355.1688770000001</v>
      </c>
      <c r="M4595">
        <v>11158.880303</v>
      </c>
      <c r="N4595">
        <v>142.155295</v>
      </c>
      <c r="O4595">
        <f t="shared" si="71"/>
        <v>4878.0888276999995</v>
      </c>
    </row>
    <row r="4596" spans="1:15" x14ac:dyDescent="0.25">
      <c r="A4596" t="s">
        <v>14</v>
      </c>
      <c r="B4596">
        <v>1508406186</v>
      </c>
      <c r="C4596">
        <v>50280206</v>
      </c>
      <c r="D4596" t="s">
        <v>15</v>
      </c>
      <c r="E4596">
        <v>2848.407373</v>
      </c>
      <c r="F4596">
        <v>2755.912507</v>
      </c>
      <c r="G4596">
        <v>239.720381</v>
      </c>
      <c r="H4596">
        <v>6738.5135069999997</v>
      </c>
      <c r="I4596">
        <v>31.748082</v>
      </c>
      <c r="J4596">
        <v>8.9425290000000004</v>
      </c>
      <c r="K4596">
        <v>17759.388910999998</v>
      </c>
      <c r="L4596">
        <v>6897.0523569999996</v>
      </c>
      <c r="M4596">
        <v>10603.035453</v>
      </c>
      <c r="N4596">
        <v>193.00473700000001</v>
      </c>
      <c r="O4596">
        <f t="shared" si="71"/>
        <v>4807.5725837</v>
      </c>
    </row>
    <row r="4597" spans="1:15" x14ac:dyDescent="0.25">
      <c r="A4597" t="s">
        <v>14</v>
      </c>
      <c r="B4597">
        <v>1508406216</v>
      </c>
      <c r="C4597">
        <v>50280207</v>
      </c>
      <c r="D4597" t="s">
        <v>15</v>
      </c>
      <c r="E4597">
        <v>2648.5186749999998</v>
      </c>
      <c r="F4597">
        <v>3346.2055180000002</v>
      </c>
      <c r="G4597">
        <v>204.046841</v>
      </c>
      <c r="H4597">
        <v>6614.3617199999999</v>
      </c>
      <c r="I4597">
        <v>20.262485000000002</v>
      </c>
      <c r="J4597">
        <v>8.3016950000000005</v>
      </c>
      <c r="K4597">
        <v>18077.797385999998</v>
      </c>
      <c r="L4597">
        <v>6294.4303</v>
      </c>
      <c r="M4597">
        <v>10806.997368</v>
      </c>
      <c r="N4597">
        <v>218.157847</v>
      </c>
      <c r="O4597">
        <f t="shared" si="71"/>
        <v>4823.9079835000002</v>
      </c>
    </row>
    <row r="4598" spans="1:15" x14ac:dyDescent="0.25">
      <c r="A4598" t="s">
        <v>14</v>
      </c>
      <c r="B4598">
        <v>1508406246</v>
      </c>
      <c r="C4598">
        <v>50280208</v>
      </c>
      <c r="D4598" t="s">
        <v>15</v>
      </c>
      <c r="E4598">
        <v>3026.1346429999999</v>
      </c>
      <c r="F4598">
        <v>3491.2665510000002</v>
      </c>
      <c r="G4598">
        <v>210.37833699999999</v>
      </c>
      <c r="H4598">
        <v>6144.2564949999996</v>
      </c>
      <c r="I4598">
        <v>16.719854000000002</v>
      </c>
      <c r="J4598">
        <v>52.493732999999999</v>
      </c>
      <c r="K4598">
        <v>19066.146987</v>
      </c>
      <c r="L4598">
        <v>5103.792555</v>
      </c>
      <c r="M4598">
        <v>10494.541508</v>
      </c>
      <c r="N4598">
        <v>161.005686</v>
      </c>
      <c r="O4598">
        <f t="shared" si="71"/>
        <v>4776.6736349000003</v>
      </c>
    </row>
    <row r="4599" spans="1:15" x14ac:dyDescent="0.25">
      <c r="A4599" t="s">
        <v>14</v>
      </c>
      <c r="B4599">
        <v>1508406276</v>
      </c>
      <c r="C4599">
        <v>50280209</v>
      </c>
      <c r="D4599" t="s">
        <v>15</v>
      </c>
      <c r="E4599">
        <v>3042.8889119999999</v>
      </c>
      <c r="F4599">
        <v>3316.5872800000002</v>
      </c>
      <c r="G4599">
        <v>226.15110000000001</v>
      </c>
      <c r="H4599">
        <v>6275.6998389999999</v>
      </c>
      <c r="I4599">
        <v>17.847771999999999</v>
      </c>
      <c r="J4599">
        <v>117.58556900000001</v>
      </c>
      <c r="K4599">
        <v>18873.477146000001</v>
      </c>
      <c r="L4599">
        <v>4477.7070000000003</v>
      </c>
      <c r="M4599">
        <v>9882.3775459999997</v>
      </c>
      <c r="N4599">
        <v>135.04136399999999</v>
      </c>
      <c r="O4599">
        <f t="shared" si="71"/>
        <v>4636.5363527999998</v>
      </c>
    </row>
    <row r="4600" spans="1:15" x14ac:dyDescent="0.25">
      <c r="A4600" t="s">
        <v>14</v>
      </c>
      <c r="B4600">
        <v>1508406306</v>
      </c>
      <c r="C4600">
        <v>50280210</v>
      </c>
      <c r="D4600" t="s">
        <v>15</v>
      </c>
      <c r="E4600">
        <v>3472.6241420000001</v>
      </c>
      <c r="F4600">
        <v>3427.5049899999999</v>
      </c>
      <c r="G4600">
        <v>171.694759</v>
      </c>
      <c r="H4600">
        <v>6603.3718730000001</v>
      </c>
      <c r="I4600">
        <v>14.897014</v>
      </c>
      <c r="J4600">
        <v>139.62530000000001</v>
      </c>
      <c r="K4600">
        <v>18033.310425</v>
      </c>
      <c r="L4600">
        <v>4063.2142020000001</v>
      </c>
      <c r="M4600">
        <v>10043.041147</v>
      </c>
      <c r="N4600">
        <v>138.60969399999999</v>
      </c>
      <c r="O4600">
        <f t="shared" si="71"/>
        <v>4610.7893546000005</v>
      </c>
    </row>
    <row r="4601" spans="1:15" x14ac:dyDescent="0.25">
      <c r="A4601" t="s">
        <v>14</v>
      </c>
      <c r="B4601">
        <v>1508406336</v>
      </c>
      <c r="C4601">
        <v>50280211</v>
      </c>
      <c r="D4601" t="s">
        <v>15</v>
      </c>
      <c r="E4601">
        <v>3557.6820400000001</v>
      </c>
      <c r="F4601">
        <v>3071.9778550000001</v>
      </c>
      <c r="G4601">
        <v>123.17531</v>
      </c>
      <c r="H4601">
        <v>6014.4395180000001</v>
      </c>
      <c r="I4601">
        <v>12.023965</v>
      </c>
      <c r="J4601">
        <v>150.314739</v>
      </c>
      <c r="K4601">
        <v>18925.624177999998</v>
      </c>
      <c r="L4601">
        <v>4210.1604980000002</v>
      </c>
      <c r="M4601">
        <v>9765.1643600000007</v>
      </c>
      <c r="N4601">
        <v>105.79871300000001</v>
      </c>
      <c r="O4601">
        <f t="shared" si="71"/>
        <v>4593.6361176</v>
      </c>
    </row>
    <row r="4602" spans="1:15" x14ac:dyDescent="0.25">
      <c r="A4602" t="s">
        <v>14</v>
      </c>
      <c r="B4602">
        <v>1508406366</v>
      </c>
      <c r="C4602">
        <v>50280212</v>
      </c>
      <c r="D4602" t="s">
        <v>15</v>
      </c>
      <c r="E4602">
        <v>3137.304725</v>
      </c>
      <c r="F4602">
        <v>2843.2646490000002</v>
      </c>
      <c r="G4602">
        <v>148.45030700000001</v>
      </c>
      <c r="H4602">
        <v>6105.6556030000002</v>
      </c>
      <c r="I4602">
        <v>13.079625999999999</v>
      </c>
      <c r="J4602">
        <v>117.008259</v>
      </c>
      <c r="K4602">
        <v>18029.396525</v>
      </c>
      <c r="L4602">
        <v>4093.694293</v>
      </c>
      <c r="M4602">
        <v>10475.907542000001</v>
      </c>
      <c r="N4602">
        <v>85.674623999999994</v>
      </c>
      <c r="O4602">
        <f t="shared" si="71"/>
        <v>4504.9436153000006</v>
      </c>
    </row>
    <row r="4603" spans="1:15" x14ac:dyDescent="0.25">
      <c r="A4603" t="s">
        <v>14</v>
      </c>
      <c r="B4603">
        <v>1508406396</v>
      </c>
      <c r="C4603">
        <v>50280213</v>
      </c>
      <c r="D4603" t="s">
        <v>15</v>
      </c>
      <c r="E4603">
        <v>2995.124186</v>
      </c>
      <c r="F4603">
        <v>2870.534001</v>
      </c>
      <c r="G4603">
        <v>125.33719000000001</v>
      </c>
      <c r="H4603">
        <v>6195.5982709999998</v>
      </c>
      <c r="I4603">
        <v>9.6943319999999993</v>
      </c>
      <c r="J4603">
        <v>139.65948900000001</v>
      </c>
      <c r="K4603">
        <v>17688.390274000001</v>
      </c>
      <c r="L4603">
        <v>5152.2656349999997</v>
      </c>
      <c r="M4603">
        <v>10576.247642</v>
      </c>
      <c r="N4603">
        <v>69.287486000000001</v>
      </c>
      <c r="O4603">
        <f t="shared" si="71"/>
        <v>4582.2138506000001</v>
      </c>
    </row>
    <row r="4604" spans="1:15" x14ac:dyDescent="0.25">
      <c r="A4604" t="s">
        <v>14</v>
      </c>
      <c r="B4604">
        <v>1508406426</v>
      </c>
      <c r="C4604">
        <v>50280214</v>
      </c>
      <c r="D4604" t="s">
        <v>15</v>
      </c>
      <c r="E4604">
        <v>3175.0388630000002</v>
      </c>
      <c r="F4604">
        <v>2330.7715450000001</v>
      </c>
      <c r="G4604">
        <v>120.290269</v>
      </c>
      <c r="H4604">
        <v>5580.7318999999998</v>
      </c>
      <c r="I4604">
        <v>8.6201360000000005</v>
      </c>
      <c r="J4604">
        <v>146.35969399999999</v>
      </c>
      <c r="K4604">
        <v>18386.112566</v>
      </c>
      <c r="L4604">
        <v>4990.6466099999998</v>
      </c>
      <c r="M4604">
        <v>9676.2791030000008</v>
      </c>
      <c r="N4604">
        <v>73.505112999999994</v>
      </c>
      <c r="O4604">
        <f t="shared" si="71"/>
        <v>4448.8355799000001</v>
      </c>
    </row>
    <row r="4605" spans="1:15" x14ac:dyDescent="0.25">
      <c r="A4605" t="s">
        <v>14</v>
      </c>
      <c r="B4605">
        <v>1508406456</v>
      </c>
      <c r="C4605">
        <v>50280215</v>
      </c>
      <c r="D4605" t="s">
        <v>15</v>
      </c>
      <c r="E4605">
        <v>2960.4048520000001</v>
      </c>
      <c r="F4605">
        <v>2964.9358649999999</v>
      </c>
      <c r="G4605">
        <v>108.927419</v>
      </c>
      <c r="H4605">
        <v>6020.2329739999996</v>
      </c>
      <c r="I4605">
        <v>15.585262999999999</v>
      </c>
      <c r="J4605">
        <v>103.720755</v>
      </c>
      <c r="K4605">
        <v>17190.284479000002</v>
      </c>
      <c r="L4605">
        <v>4071.8823980000002</v>
      </c>
      <c r="M4605">
        <v>9515.1481129999993</v>
      </c>
      <c r="N4605">
        <v>64.172291999999999</v>
      </c>
      <c r="O4605">
        <f t="shared" si="71"/>
        <v>4301.5294410000006</v>
      </c>
    </row>
    <row r="4606" spans="1:15" x14ac:dyDescent="0.25">
      <c r="A4606" t="s">
        <v>14</v>
      </c>
      <c r="B4606">
        <v>1508406486</v>
      </c>
      <c r="C4606">
        <v>50280216</v>
      </c>
      <c r="D4606" t="s">
        <v>15</v>
      </c>
      <c r="E4606">
        <v>3249.6054039999999</v>
      </c>
      <c r="F4606">
        <v>2750.1276170000001</v>
      </c>
      <c r="G4606">
        <v>70.920338999999998</v>
      </c>
      <c r="H4606">
        <v>6323.2871439999999</v>
      </c>
      <c r="I4606">
        <v>15.370362</v>
      </c>
      <c r="J4606">
        <v>95.116839999999996</v>
      </c>
      <c r="K4606">
        <v>16117.171324000001</v>
      </c>
      <c r="L4606">
        <v>3680.3528729999998</v>
      </c>
      <c r="M4606">
        <v>9644.9257409999991</v>
      </c>
      <c r="N4606">
        <v>64.876281000000006</v>
      </c>
      <c r="O4606">
        <f t="shared" si="71"/>
        <v>4201.1753924999994</v>
      </c>
    </row>
    <row r="4607" spans="1:15" x14ac:dyDescent="0.25">
      <c r="A4607" t="s">
        <v>14</v>
      </c>
      <c r="B4607">
        <v>1508406516</v>
      </c>
      <c r="C4607">
        <v>50280217</v>
      </c>
      <c r="D4607" t="s">
        <v>15</v>
      </c>
      <c r="E4607">
        <v>2969.8330019999999</v>
      </c>
      <c r="F4607">
        <v>2897.7658879999999</v>
      </c>
      <c r="G4607">
        <v>86.561031999999997</v>
      </c>
      <c r="H4607">
        <v>6217.7073609999998</v>
      </c>
      <c r="I4607">
        <v>8.2420399999999994</v>
      </c>
      <c r="J4607">
        <v>86.392923999999994</v>
      </c>
      <c r="K4607">
        <v>16450.534425000002</v>
      </c>
      <c r="L4607">
        <v>4038.8036390000002</v>
      </c>
      <c r="M4607">
        <v>9475.5470229999992</v>
      </c>
      <c r="N4607">
        <v>53.515925000000003</v>
      </c>
      <c r="O4607">
        <f t="shared" si="71"/>
        <v>4228.4903259000002</v>
      </c>
    </row>
    <row r="4608" spans="1:15" x14ac:dyDescent="0.25">
      <c r="A4608" t="s">
        <v>14</v>
      </c>
      <c r="B4608">
        <v>1508406546</v>
      </c>
      <c r="C4608">
        <v>50280218</v>
      </c>
      <c r="D4608" t="s">
        <v>15</v>
      </c>
      <c r="E4608">
        <v>2810.9126419999998</v>
      </c>
      <c r="F4608">
        <v>3027.6906749999998</v>
      </c>
      <c r="G4608">
        <v>82.74812</v>
      </c>
      <c r="H4608">
        <v>6855.3626560000002</v>
      </c>
      <c r="I4608">
        <v>29.339390000000002</v>
      </c>
      <c r="J4608">
        <v>65.263311999999999</v>
      </c>
      <c r="K4608">
        <v>17730.859516</v>
      </c>
      <c r="L4608">
        <v>4283.6840199999997</v>
      </c>
      <c r="M4608">
        <v>8357.0163429999993</v>
      </c>
      <c r="N4608">
        <v>54.695301000000001</v>
      </c>
      <c r="O4608">
        <f t="shared" si="71"/>
        <v>4329.7571975000001</v>
      </c>
    </row>
    <row r="4609" spans="1:15" x14ac:dyDescent="0.25">
      <c r="A4609" t="s">
        <v>14</v>
      </c>
      <c r="B4609">
        <v>1508406576</v>
      </c>
      <c r="C4609">
        <v>50280219</v>
      </c>
      <c r="D4609" t="s">
        <v>15</v>
      </c>
      <c r="E4609">
        <v>3210.2370510000001</v>
      </c>
      <c r="F4609">
        <v>3235.4966570000001</v>
      </c>
      <c r="G4609">
        <v>94.833332999999996</v>
      </c>
      <c r="H4609">
        <v>6865.7231689999999</v>
      </c>
      <c r="I4609">
        <v>28.947669000000001</v>
      </c>
      <c r="J4609">
        <v>95.520658999999995</v>
      </c>
      <c r="K4609">
        <v>18594.358761</v>
      </c>
      <c r="L4609">
        <v>5453.5583349999997</v>
      </c>
      <c r="M4609">
        <v>7948.4418159999996</v>
      </c>
      <c r="N4609">
        <v>47.553756</v>
      </c>
      <c r="O4609">
        <f t="shared" si="71"/>
        <v>4557.4671206000003</v>
      </c>
    </row>
    <row r="4610" spans="1:15" x14ac:dyDescent="0.25">
      <c r="A4610" t="s">
        <v>14</v>
      </c>
      <c r="B4610">
        <v>1508406606</v>
      </c>
      <c r="C4610">
        <v>50280220</v>
      </c>
      <c r="D4610" t="s">
        <v>15</v>
      </c>
      <c r="E4610">
        <v>2811.4942510000001</v>
      </c>
      <c r="F4610">
        <v>2524.257059</v>
      </c>
      <c r="G4610">
        <v>92.184358000000003</v>
      </c>
      <c r="H4610">
        <v>6655.7607589999998</v>
      </c>
      <c r="I4610">
        <v>8.446847</v>
      </c>
      <c r="J4610">
        <v>91.189454999999995</v>
      </c>
      <c r="K4610">
        <v>19387.537447999999</v>
      </c>
      <c r="L4610">
        <v>5548.7034009999998</v>
      </c>
      <c r="M4610">
        <v>9655.9326700000001</v>
      </c>
      <c r="N4610">
        <v>38.904232</v>
      </c>
      <c r="O4610">
        <f t="shared" si="71"/>
        <v>4681.4410479999997</v>
      </c>
    </row>
    <row r="4611" spans="1:15" x14ac:dyDescent="0.25">
      <c r="A4611" t="s">
        <v>14</v>
      </c>
      <c r="B4611">
        <v>1508406636</v>
      </c>
      <c r="C4611">
        <v>50280221</v>
      </c>
      <c r="D4611" t="s">
        <v>15</v>
      </c>
      <c r="E4611">
        <v>2808.1070049999998</v>
      </c>
      <c r="F4611">
        <v>2165.7954580000001</v>
      </c>
      <c r="G4611">
        <v>114.187015</v>
      </c>
      <c r="H4611">
        <v>6506.6698859999997</v>
      </c>
      <c r="I4611">
        <v>11.023291</v>
      </c>
      <c r="J4611">
        <v>108.962925</v>
      </c>
      <c r="K4611">
        <v>18298.691707999998</v>
      </c>
      <c r="L4611">
        <v>5168.902658</v>
      </c>
      <c r="M4611">
        <v>10226.369201</v>
      </c>
      <c r="N4611">
        <v>55.866719000000003</v>
      </c>
      <c r="O4611">
        <f t="shared" ref="O4611:O4674" si="72">AVERAGE(E4611:N4611)</f>
        <v>4546.4575865999996</v>
      </c>
    </row>
    <row r="4612" spans="1:15" x14ac:dyDescent="0.25">
      <c r="A4612" t="s">
        <v>14</v>
      </c>
      <c r="B4612">
        <v>1508406666</v>
      </c>
      <c r="C4612">
        <v>50280222</v>
      </c>
      <c r="D4612" t="s">
        <v>15</v>
      </c>
      <c r="E4612">
        <v>3049.614947</v>
      </c>
      <c r="F4612">
        <v>2266.7983210000002</v>
      </c>
      <c r="G4612">
        <v>88.868891000000005</v>
      </c>
      <c r="H4612">
        <v>7079.0817639999996</v>
      </c>
      <c r="I4612">
        <v>10.466066</v>
      </c>
      <c r="J4612">
        <v>69.337350000000001</v>
      </c>
      <c r="K4612">
        <v>18084.788923</v>
      </c>
      <c r="L4612">
        <v>5184.3694409999998</v>
      </c>
      <c r="M4612">
        <v>10693.427449000001</v>
      </c>
      <c r="N4612">
        <v>48.004576</v>
      </c>
      <c r="O4612">
        <f t="shared" si="72"/>
        <v>4657.4757728000004</v>
      </c>
    </row>
    <row r="4613" spans="1:15" x14ac:dyDescent="0.25">
      <c r="A4613" t="s">
        <v>14</v>
      </c>
      <c r="B4613">
        <v>1508406696</v>
      </c>
      <c r="C4613">
        <v>50280223</v>
      </c>
      <c r="D4613" t="s">
        <v>15</v>
      </c>
      <c r="E4613">
        <v>3642.1301429999999</v>
      </c>
      <c r="F4613">
        <v>2792.539777</v>
      </c>
      <c r="G4613">
        <v>79.442787999999993</v>
      </c>
      <c r="H4613">
        <v>7746.492945</v>
      </c>
      <c r="I4613">
        <v>7.3764190000000003</v>
      </c>
      <c r="J4613">
        <v>65.761126000000004</v>
      </c>
      <c r="K4613">
        <v>17891.736305999999</v>
      </c>
      <c r="L4613">
        <v>5787.8695200000002</v>
      </c>
      <c r="M4613">
        <v>10336.373432</v>
      </c>
      <c r="N4613">
        <v>68.404148000000006</v>
      </c>
      <c r="O4613">
        <f t="shared" si="72"/>
        <v>4841.8126603999999</v>
      </c>
    </row>
    <row r="4614" spans="1:15" x14ac:dyDescent="0.25">
      <c r="A4614" t="s">
        <v>14</v>
      </c>
      <c r="B4614">
        <v>1508406726</v>
      </c>
      <c r="C4614">
        <v>50280224</v>
      </c>
      <c r="D4614" t="s">
        <v>15</v>
      </c>
      <c r="E4614">
        <v>3553.4261889999998</v>
      </c>
      <c r="F4614">
        <v>2845.575484</v>
      </c>
      <c r="G4614">
        <v>60.749229</v>
      </c>
      <c r="H4614">
        <v>6753.8500739999999</v>
      </c>
      <c r="I4614">
        <v>7.0894199999999996</v>
      </c>
      <c r="J4614">
        <v>68.310568000000004</v>
      </c>
      <c r="K4614">
        <v>16833.838377</v>
      </c>
      <c r="L4614">
        <v>6241.9503050000003</v>
      </c>
      <c r="M4614">
        <v>9307.390641</v>
      </c>
      <c r="N4614">
        <v>81.077804999999998</v>
      </c>
      <c r="O4614">
        <f t="shared" si="72"/>
        <v>4575.3258091999996</v>
      </c>
    </row>
    <row r="4615" spans="1:15" x14ac:dyDescent="0.25">
      <c r="A4615" t="s">
        <v>14</v>
      </c>
      <c r="B4615">
        <v>1508406756</v>
      </c>
      <c r="C4615">
        <v>50280225</v>
      </c>
      <c r="D4615" t="s">
        <v>15</v>
      </c>
      <c r="E4615">
        <v>3596.5536339999999</v>
      </c>
      <c r="F4615">
        <v>2514.7351760000001</v>
      </c>
      <c r="G4615">
        <v>57.250523000000001</v>
      </c>
      <c r="H4615">
        <v>6812.7046120000005</v>
      </c>
      <c r="I4615">
        <v>26.275607999999998</v>
      </c>
      <c r="J4615">
        <v>73.889589000000001</v>
      </c>
      <c r="K4615">
        <v>17509.229233999999</v>
      </c>
      <c r="L4615">
        <v>5035.43181</v>
      </c>
      <c r="M4615">
        <v>8764.8214860000007</v>
      </c>
      <c r="N4615">
        <v>62.195168000000002</v>
      </c>
      <c r="O4615">
        <f t="shared" si="72"/>
        <v>4445.3086839999996</v>
      </c>
    </row>
    <row r="4616" spans="1:15" x14ac:dyDescent="0.25">
      <c r="A4616" t="s">
        <v>14</v>
      </c>
      <c r="B4616">
        <v>1508406786</v>
      </c>
      <c r="C4616">
        <v>50280226</v>
      </c>
      <c r="D4616" t="s">
        <v>15</v>
      </c>
      <c r="E4616">
        <v>3628.9036759999999</v>
      </c>
      <c r="F4616">
        <v>3057.1274100000001</v>
      </c>
      <c r="G4616">
        <v>97.569666999999995</v>
      </c>
      <c r="H4616">
        <v>7532.404673</v>
      </c>
      <c r="I4616">
        <v>28.008600000000001</v>
      </c>
      <c r="J4616">
        <v>59.217936999999999</v>
      </c>
      <c r="K4616">
        <v>16744.891961000001</v>
      </c>
      <c r="L4616">
        <v>4907.9195890000001</v>
      </c>
      <c r="M4616">
        <v>10212.996415</v>
      </c>
      <c r="N4616">
        <v>78.909754000000007</v>
      </c>
      <c r="O4616">
        <f t="shared" si="72"/>
        <v>4634.7949681999999</v>
      </c>
    </row>
    <row r="4617" spans="1:15" x14ac:dyDescent="0.25">
      <c r="A4617" t="s">
        <v>14</v>
      </c>
      <c r="B4617">
        <v>1508406816</v>
      </c>
      <c r="C4617">
        <v>50280227</v>
      </c>
      <c r="D4617" t="s">
        <v>15</v>
      </c>
      <c r="E4617">
        <v>3381.9348829999999</v>
      </c>
      <c r="F4617">
        <v>3133.4258180000002</v>
      </c>
      <c r="G4617">
        <v>101.416472</v>
      </c>
      <c r="H4617">
        <v>6897.992886</v>
      </c>
      <c r="I4617">
        <v>29.805758999999998</v>
      </c>
      <c r="J4617">
        <v>51.928094999999999</v>
      </c>
      <c r="K4617">
        <v>16720.107859</v>
      </c>
      <c r="L4617">
        <v>4905.5180069999997</v>
      </c>
      <c r="M4617">
        <v>9564.6711930000001</v>
      </c>
      <c r="N4617">
        <v>73.862271000000007</v>
      </c>
      <c r="O4617">
        <f t="shared" si="72"/>
        <v>4486.0663242999999</v>
      </c>
    </row>
    <row r="4618" spans="1:15" x14ac:dyDescent="0.25">
      <c r="A4618" t="s">
        <v>14</v>
      </c>
      <c r="B4618">
        <v>1508406846</v>
      </c>
      <c r="C4618">
        <v>50280228</v>
      </c>
      <c r="D4618" t="s">
        <v>15</v>
      </c>
      <c r="E4618">
        <v>3455.6042219999999</v>
      </c>
      <c r="F4618">
        <v>3044.5089370000001</v>
      </c>
      <c r="G4618">
        <v>56.494762000000001</v>
      </c>
      <c r="H4618">
        <v>7479.3562089999996</v>
      </c>
      <c r="I4618">
        <v>10.871714000000001</v>
      </c>
      <c r="J4618">
        <v>63.289906000000002</v>
      </c>
      <c r="K4618">
        <v>15557.612476</v>
      </c>
      <c r="L4618">
        <v>4799.4304890000003</v>
      </c>
      <c r="M4618">
        <v>8460.0933179999993</v>
      </c>
      <c r="N4618">
        <v>50.520319999999998</v>
      </c>
      <c r="O4618">
        <f t="shared" si="72"/>
        <v>4297.7782353000002</v>
      </c>
    </row>
    <row r="4619" spans="1:15" x14ac:dyDescent="0.25">
      <c r="A4619" t="s">
        <v>14</v>
      </c>
      <c r="B4619">
        <v>1508406876</v>
      </c>
      <c r="C4619">
        <v>50280229</v>
      </c>
      <c r="D4619" t="s">
        <v>15</v>
      </c>
      <c r="E4619">
        <v>3358.7247739999998</v>
      </c>
      <c r="F4619">
        <v>2885.3290310000002</v>
      </c>
      <c r="G4619">
        <v>62.710354000000002</v>
      </c>
      <c r="H4619">
        <v>6864.2847330000004</v>
      </c>
      <c r="I4619">
        <v>11.216796</v>
      </c>
      <c r="J4619">
        <v>47.901628000000002</v>
      </c>
      <c r="K4619">
        <v>16443.697138</v>
      </c>
      <c r="L4619">
        <v>4488.6927020000003</v>
      </c>
      <c r="M4619">
        <v>8095.0384160000003</v>
      </c>
      <c r="N4619">
        <v>73.471824999999995</v>
      </c>
      <c r="O4619">
        <f t="shared" si="72"/>
        <v>4233.1067396999997</v>
      </c>
    </row>
    <row r="4620" spans="1:15" x14ac:dyDescent="0.25">
      <c r="A4620" t="s">
        <v>14</v>
      </c>
      <c r="B4620">
        <v>1508406906</v>
      </c>
      <c r="C4620">
        <v>50280230</v>
      </c>
      <c r="D4620" t="s">
        <v>15</v>
      </c>
      <c r="E4620">
        <v>3509.4654529999998</v>
      </c>
      <c r="F4620">
        <v>2676.5016270000001</v>
      </c>
      <c r="G4620">
        <v>46.319132000000003</v>
      </c>
      <c r="H4620">
        <v>7562.5641910000004</v>
      </c>
      <c r="I4620">
        <v>10.808135999999999</v>
      </c>
      <c r="J4620">
        <v>79.566924</v>
      </c>
      <c r="K4620">
        <v>17025.673290999999</v>
      </c>
      <c r="L4620">
        <v>4320.2767800000001</v>
      </c>
      <c r="M4620">
        <v>8731.5903199999993</v>
      </c>
      <c r="N4620">
        <v>49.135694999999998</v>
      </c>
      <c r="O4620">
        <f t="shared" si="72"/>
        <v>4401.1901548999995</v>
      </c>
    </row>
    <row r="4621" spans="1:15" x14ac:dyDescent="0.25">
      <c r="A4621" t="s">
        <v>14</v>
      </c>
      <c r="B4621">
        <v>1508406936</v>
      </c>
      <c r="C4621">
        <v>50280231</v>
      </c>
      <c r="D4621" t="s">
        <v>15</v>
      </c>
      <c r="E4621">
        <v>3383.1139659999999</v>
      </c>
      <c r="F4621">
        <v>2749.6417120000001</v>
      </c>
      <c r="G4621">
        <v>41.609139999999996</v>
      </c>
      <c r="H4621">
        <v>7081.8703939999996</v>
      </c>
      <c r="I4621">
        <v>11.122515</v>
      </c>
      <c r="J4621">
        <v>72.995440000000002</v>
      </c>
      <c r="K4621">
        <v>18337.151395000001</v>
      </c>
      <c r="L4621">
        <v>4334.119686</v>
      </c>
      <c r="M4621">
        <v>8438.3283169999995</v>
      </c>
      <c r="N4621">
        <v>66.901757000000003</v>
      </c>
      <c r="O4621">
        <f t="shared" si="72"/>
        <v>4451.6854321999999</v>
      </c>
    </row>
    <row r="4622" spans="1:15" x14ac:dyDescent="0.25">
      <c r="A4622" t="s">
        <v>14</v>
      </c>
      <c r="B4622">
        <v>1508406966</v>
      </c>
      <c r="C4622">
        <v>50280232</v>
      </c>
      <c r="D4622" t="s">
        <v>15</v>
      </c>
      <c r="E4622">
        <v>3768.4626870000002</v>
      </c>
      <c r="F4622">
        <v>2523.6993240000002</v>
      </c>
      <c r="G4622">
        <v>75.978532000000001</v>
      </c>
      <c r="H4622">
        <v>8496.2081999999991</v>
      </c>
      <c r="I4622">
        <v>7.3966089999999998</v>
      </c>
      <c r="J4622">
        <v>29.178014999999998</v>
      </c>
      <c r="K4622">
        <v>17615.967388000001</v>
      </c>
      <c r="L4622">
        <v>4683.6716930000002</v>
      </c>
      <c r="M4622">
        <v>7814.2801170000002</v>
      </c>
      <c r="N4622">
        <v>71.800853000000004</v>
      </c>
      <c r="O4622">
        <f t="shared" si="72"/>
        <v>4508.6643418000003</v>
      </c>
    </row>
    <row r="4623" spans="1:15" x14ac:dyDescent="0.25">
      <c r="A4623" t="s">
        <v>14</v>
      </c>
      <c r="B4623">
        <v>1508406996</v>
      </c>
      <c r="C4623">
        <v>50280233</v>
      </c>
      <c r="D4623" t="s">
        <v>15</v>
      </c>
      <c r="E4623">
        <v>3511.4054999999998</v>
      </c>
      <c r="F4623">
        <v>2939.0538150000002</v>
      </c>
      <c r="G4623">
        <v>68.182576999999995</v>
      </c>
      <c r="H4623">
        <v>8628.2212340000005</v>
      </c>
      <c r="I4623">
        <v>12.829238</v>
      </c>
      <c r="J4623">
        <v>27.436817000000001</v>
      </c>
      <c r="K4623">
        <v>16549.715842000001</v>
      </c>
      <c r="L4623">
        <v>4563.8159219999998</v>
      </c>
      <c r="M4623">
        <v>8034.8178889999999</v>
      </c>
      <c r="N4623">
        <v>54.421630999999998</v>
      </c>
      <c r="O4623">
        <f t="shared" si="72"/>
        <v>4438.9900465000001</v>
      </c>
    </row>
    <row r="4624" spans="1:15" x14ac:dyDescent="0.25">
      <c r="A4624" t="s">
        <v>14</v>
      </c>
      <c r="B4624">
        <v>1508407026</v>
      </c>
      <c r="C4624">
        <v>50280234</v>
      </c>
      <c r="D4624" t="s">
        <v>15</v>
      </c>
      <c r="E4624">
        <v>3989.4388260000001</v>
      </c>
      <c r="F4624">
        <v>2642.8522210000001</v>
      </c>
      <c r="G4624">
        <v>32.795865999999997</v>
      </c>
      <c r="H4624">
        <v>8206.5592510000006</v>
      </c>
      <c r="I4624">
        <v>14.359004000000001</v>
      </c>
      <c r="J4624">
        <v>32.494165000000002</v>
      </c>
      <c r="K4624">
        <v>16465.71485</v>
      </c>
      <c r="L4624">
        <v>4053.2278590000001</v>
      </c>
      <c r="M4624">
        <v>6936.6633519999996</v>
      </c>
      <c r="N4624">
        <v>132.44623300000001</v>
      </c>
      <c r="O4624">
        <f t="shared" si="72"/>
        <v>4250.6551626999999</v>
      </c>
    </row>
    <row r="4625" spans="1:15" x14ac:dyDescent="0.25">
      <c r="A4625" t="s">
        <v>14</v>
      </c>
      <c r="B4625">
        <v>1508407056</v>
      </c>
      <c r="C4625">
        <v>50280235</v>
      </c>
      <c r="D4625" t="s">
        <v>15</v>
      </c>
      <c r="E4625">
        <v>3473.8040639999999</v>
      </c>
      <c r="F4625">
        <v>3072.807452</v>
      </c>
      <c r="G4625">
        <v>121.52499899999999</v>
      </c>
      <c r="H4625">
        <v>7793.0805</v>
      </c>
      <c r="I4625">
        <v>7.72166</v>
      </c>
      <c r="J4625">
        <v>42.536892000000002</v>
      </c>
      <c r="K4625">
        <v>16737.614916999999</v>
      </c>
      <c r="L4625">
        <v>4164.3122720000001</v>
      </c>
      <c r="M4625">
        <v>7207.5878169999996</v>
      </c>
      <c r="N4625">
        <v>232.06080800000001</v>
      </c>
      <c r="O4625">
        <f t="shared" si="72"/>
        <v>4285.3051381000005</v>
      </c>
    </row>
    <row r="4626" spans="1:15" x14ac:dyDescent="0.25">
      <c r="A4626" t="s">
        <v>14</v>
      </c>
      <c r="B4626">
        <v>1508407086</v>
      </c>
      <c r="C4626">
        <v>50280236</v>
      </c>
      <c r="D4626" t="s">
        <v>15</v>
      </c>
      <c r="E4626">
        <v>3546.4899540000001</v>
      </c>
      <c r="F4626">
        <v>2826.0139669999999</v>
      </c>
      <c r="G4626">
        <v>168.62967800000001</v>
      </c>
      <c r="H4626">
        <v>8179.4251489999997</v>
      </c>
      <c r="I4626">
        <v>21.181352</v>
      </c>
      <c r="J4626">
        <v>42.438966000000001</v>
      </c>
      <c r="K4626">
        <v>18568.999137999999</v>
      </c>
      <c r="L4626">
        <v>4302.3856759999999</v>
      </c>
      <c r="M4626">
        <v>6829.4416380000002</v>
      </c>
      <c r="N4626">
        <v>304.55469900000003</v>
      </c>
      <c r="O4626">
        <f t="shared" si="72"/>
        <v>4478.9560216999989</v>
      </c>
    </row>
    <row r="4627" spans="1:15" x14ac:dyDescent="0.25">
      <c r="A4627" t="s">
        <v>14</v>
      </c>
      <c r="B4627">
        <v>1508407116</v>
      </c>
      <c r="C4627">
        <v>50280237</v>
      </c>
      <c r="D4627" t="s">
        <v>15</v>
      </c>
      <c r="E4627">
        <v>3893.4475219999999</v>
      </c>
      <c r="F4627">
        <v>2579.4175089999999</v>
      </c>
      <c r="G4627">
        <v>173.87199200000001</v>
      </c>
      <c r="H4627">
        <v>8204.4085049999994</v>
      </c>
      <c r="I4627">
        <v>20.528113000000001</v>
      </c>
      <c r="J4627">
        <v>30.264512</v>
      </c>
      <c r="K4627">
        <v>18245.444636</v>
      </c>
      <c r="L4627">
        <v>4126.5257309999997</v>
      </c>
      <c r="M4627">
        <v>8343.3565280000003</v>
      </c>
      <c r="N4627">
        <v>198.04325800000001</v>
      </c>
      <c r="O4627">
        <f t="shared" si="72"/>
        <v>4581.5308305999997</v>
      </c>
    </row>
    <row r="4628" spans="1:15" x14ac:dyDescent="0.25">
      <c r="A4628" t="s">
        <v>14</v>
      </c>
      <c r="B4628">
        <v>1508407146</v>
      </c>
      <c r="C4628">
        <v>50280238</v>
      </c>
      <c r="D4628" t="s">
        <v>15</v>
      </c>
      <c r="E4628">
        <v>2863.5561750000002</v>
      </c>
      <c r="F4628">
        <v>3552.027012</v>
      </c>
      <c r="G4628">
        <v>183.879133</v>
      </c>
      <c r="H4628">
        <v>8514.7906660000008</v>
      </c>
      <c r="I4628">
        <v>7.2794910000000002</v>
      </c>
      <c r="J4628">
        <v>36.007624999999997</v>
      </c>
      <c r="K4628">
        <v>16994.824757999999</v>
      </c>
      <c r="L4628">
        <v>4495.7065419999999</v>
      </c>
      <c r="M4628">
        <v>8065.6020749999998</v>
      </c>
      <c r="N4628">
        <v>220.44831500000001</v>
      </c>
      <c r="O4628">
        <f t="shared" si="72"/>
        <v>4493.4121792000005</v>
      </c>
    </row>
    <row r="4629" spans="1:15" x14ac:dyDescent="0.25">
      <c r="A4629" t="s">
        <v>14</v>
      </c>
      <c r="B4629">
        <v>1508407176</v>
      </c>
      <c r="C4629">
        <v>50280239</v>
      </c>
      <c r="D4629" t="s">
        <v>15</v>
      </c>
      <c r="E4629">
        <v>2915.5444950000001</v>
      </c>
      <c r="F4629">
        <v>3646.7996520000002</v>
      </c>
      <c r="G4629">
        <v>224.965326</v>
      </c>
      <c r="H4629">
        <v>8071.4040009999999</v>
      </c>
      <c r="I4629">
        <v>7.3499309999999998</v>
      </c>
      <c r="J4629">
        <v>27.951332000000001</v>
      </c>
      <c r="K4629">
        <v>17928.575525</v>
      </c>
      <c r="L4629">
        <v>4377.9500120000002</v>
      </c>
      <c r="M4629">
        <v>7864.8913810000004</v>
      </c>
      <c r="N4629">
        <v>278.68840899999998</v>
      </c>
      <c r="O4629">
        <f t="shared" si="72"/>
        <v>4534.4120063999999</v>
      </c>
    </row>
    <row r="4630" spans="1:15" x14ac:dyDescent="0.25">
      <c r="A4630" t="s">
        <v>14</v>
      </c>
      <c r="B4630">
        <v>1508407206</v>
      </c>
      <c r="C4630">
        <v>50280240</v>
      </c>
      <c r="D4630" t="s">
        <v>15</v>
      </c>
      <c r="E4630">
        <v>3399.4862499999999</v>
      </c>
      <c r="F4630">
        <v>3353.4185459999999</v>
      </c>
      <c r="G4630">
        <v>196.67973900000001</v>
      </c>
      <c r="H4630">
        <v>8653.5038879999993</v>
      </c>
      <c r="I4630">
        <v>13.915449000000001</v>
      </c>
      <c r="J4630">
        <v>14.374954000000001</v>
      </c>
      <c r="K4630">
        <v>16353.379435000001</v>
      </c>
      <c r="L4630">
        <v>4719.531105</v>
      </c>
      <c r="M4630">
        <v>7426.8318360000003</v>
      </c>
      <c r="N4630">
        <v>358.99714299999999</v>
      </c>
      <c r="O4630">
        <f t="shared" si="72"/>
        <v>4449.0118345000001</v>
      </c>
    </row>
    <row r="4631" spans="1:15" x14ac:dyDescent="0.25">
      <c r="A4631" t="s">
        <v>14</v>
      </c>
      <c r="B4631">
        <v>1508407236</v>
      </c>
      <c r="C4631">
        <v>50280241</v>
      </c>
      <c r="D4631" t="s">
        <v>15</v>
      </c>
      <c r="E4631">
        <v>3135.7031870000001</v>
      </c>
      <c r="F4631">
        <v>3189.7668239999998</v>
      </c>
      <c r="G4631">
        <v>219.18260799999999</v>
      </c>
      <c r="H4631">
        <v>7909.0797469999998</v>
      </c>
      <c r="I4631">
        <v>14.127154000000001</v>
      </c>
      <c r="J4631">
        <v>21.119236000000001</v>
      </c>
      <c r="K4631">
        <v>15256.558488999999</v>
      </c>
      <c r="L4631">
        <v>3721.4354469999998</v>
      </c>
      <c r="M4631">
        <v>7534.5207909999999</v>
      </c>
      <c r="N4631">
        <v>278.997096</v>
      </c>
      <c r="O4631">
        <f t="shared" si="72"/>
        <v>4128.0490578999998</v>
      </c>
    </row>
    <row r="4632" spans="1:15" x14ac:dyDescent="0.25">
      <c r="A4632" t="s">
        <v>14</v>
      </c>
      <c r="B4632">
        <v>1508407266</v>
      </c>
      <c r="C4632">
        <v>50280242</v>
      </c>
      <c r="D4632" t="s">
        <v>15</v>
      </c>
      <c r="E4632">
        <v>3027.4661110000002</v>
      </c>
      <c r="F4632">
        <v>3331.5772729999999</v>
      </c>
      <c r="G4632">
        <v>218.817939</v>
      </c>
      <c r="H4632">
        <v>7206.3494769999998</v>
      </c>
      <c r="I4632">
        <v>15.138975</v>
      </c>
      <c r="J4632">
        <v>15.071303</v>
      </c>
      <c r="K4632">
        <v>15860.525726</v>
      </c>
      <c r="L4632">
        <v>4361.8642309999996</v>
      </c>
      <c r="M4632">
        <v>7817.3304699999999</v>
      </c>
      <c r="N4632">
        <v>225.54577800000001</v>
      </c>
      <c r="O4632">
        <f t="shared" si="72"/>
        <v>4207.9687283000003</v>
      </c>
    </row>
    <row r="4633" spans="1:15" x14ac:dyDescent="0.25">
      <c r="A4633" t="s">
        <v>14</v>
      </c>
      <c r="B4633">
        <v>1508407296</v>
      </c>
      <c r="C4633">
        <v>50280243</v>
      </c>
      <c r="D4633" t="s">
        <v>15</v>
      </c>
      <c r="E4633">
        <v>2800.684984</v>
      </c>
      <c r="F4633">
        <v>3619.6018170000002</v>
      </c>
      <c r="G4633">
        <v>230.27127899999999</v>
      </c>
      <c r="H4633">
        <v>7184.8530229999997</v>
      </c>
      <c r="I4633">
        <v>7.8048209999999996</v>
      </c>
      <c r="J4633">
        <v>8.9867019999999993</v>
      </c>
      <c r="K4633">
        <v>17100.123498000001</v>
      </c>
      <c r="L4633">
        <v>5012.2036660000003</v>
      </c>
      <c r="M4633">
        <v>8017.715432</v>
      </c>
      <c r="N4633">
        <v>264.22224199999999</v>
      </c>
      <c r="O4633">
        <f t="shared" si="72"/>
        <v>4424.6467463999998</v>
      </c>
    </row>
    <row r="4634" spans="1:15" x14ac:dyDescent="0.25">
      <c r="A4634" t="s">
        <v>14</v>
      </c>
      <c r="B4634">
        <v>1508407326</v>
      </c>
      <c r="C4634">
        <v>50280244</v>
      </c>
      <c r="D4634" t="s">
        <v>15</v>
      </c>
      <c r="E4634">
        <v>2823.051461</v>
      </c>
      <c r="F4634">
        <v>4173.5856450000001</v>
      </c>
      <c r="G4634">
        <v>320.45624600000002</v>
      </c>
      <c r="H4634">
        <v>7380.3139199999996</v>
      </c>
      <c r="I4634">
        <v>7.4802960000000001</v>
      </c>
      <c r="J4634">
        <v>23.328870999999999</v>
      </c>
      <c r="K4634">
        <v>18383.993961</v>
      </c>
      <c r="L4634">
        <v>5126.3665529999998</v>
      </c>
      <c r="M4634">
        <v>9072.2942399999993</v>
      </c>
      <c r="N4634">
        <v>316.63927699999999</v>
      </c>
      <c r="O4634">
        <f t="shared" si="72"/>
        <v>4762.7510469999997</v>
      </c>
    </row>
    <row r="4635" spans="1:15" x14ac:dyDescent="0.25">
      <c r="A4635" t="s">
        <v>14</v>
      </c>
      <c r="B4635">
        <v>1508407356</v>
      </c>
      <c r="C4635">
        <v>50280245</v>
      </c>
      <c r="D4635" t="s">
        <v>15</v>
      </c>
      <c r="E4635">
        <v>3097.4910140000002</v>
      </c>
      <c r="F4635">
        <v>4262.116352</v>
      </c>
      <c r="G4635">
        <v>314.60443700000002</v>
      </c>
      <c r="H4635">
        <v>8160.5543079999998</v>
      </c>
      <c r="I4635">
        <v>8.1680309999999992</v>
      </c>
      <c r="J4635">
        <v>33.387087000000001</v>
      </c>
      <c r="K4635">
        <v>18881.704092</v>
      </c>
      <c r="L4635">
        <v>6235.4895429999997</v>
      </c>
      <c r="M4635">
        <v>8581.2929110000005</v>
      </c>
      <c r="N4635">
        <v>302.23452700000001</v>
      </c>
      <c r="O4635">
        <f t="shared" si="72"/>
        <v>4987.7042301999991</v>
      </c>
    </row>
    <row r="4636" spans="1:15" x14ac:dyDescent="0.25">
      <c r="A4636" t="s">
        <v>14</v>
      </c>
      <c r="B4636">
        <v>1508407386</v>
      </c>
      <c r="C4636">
        <v>50280246</v>
      </c>
      <c r="D4636" t="s">
        <v>15</v>
      </c>
      <c r="E4636">
        <v>3573.2141609999999</v>
      </c>
      <c r="F4636">
        <v>4177.5344210000003</v>
      </c>
      <c r="G4636">
        <v>281.59271899999999</v>
      </c>
      <c r="H4636">
        <v>8115.7096789999996</v>
      </c>
      <c r="I4636">
        <v>8.0999119999999998</v>
      </c>
      <c r="J4636">
        <v>26.666589999999999</v>
      </c>
      <c r="K4636">
        <v>19147.807836</v>
      </c>
      <c r="L4636">
        <v>6887.2138599999998</v>
      </c>
      <c r="M4636">
        <v>7878.1861060000001</v>
      </c>
      <c r="N4636">
        <v>241.940055</v>
      </c>
      <c r="O4636">
        <f t="shared" si="72"/>
        <v>5033.7965338999993</v>
      </c>
    </row>
    <row r="4637" spans="1:15" x14ac:dyDescent="0.25">
      <c r="A4637" t="s">
        <v>14</v>
      </c>
      <c r="B4637">
        <v>1508407416</v>
      </c>
      <c r="C4637">
        <v>50280247</v>
      </c>
      <c r="D4637" t="s">
        <v>15</v>
      </c>
      <c r="E4637">
        <v>3177.5256690000001</v>
      </c>
      <c r="F4637">
        <v>3676.5365959999999</v>
      </c>
      <c r="G4637">
        <v>293.27312999999998</v>
      </c>
      <c r="H4637">
        <v>7893.0416189999996</v>
      </c>
      <c r="I4637">
        <v>27.689087000000001</v>
      </c>
      <c r="J4637">
        <v>22.945381000000001</v>
      </c>
      <c r="K4637">
        <v>18617.937924999998</v>
      </c>
      <c r="L4637">
        <v>6006.9621090000001</v>
      </c>
      <c r="M4637">
        <v>8193.3346870000005</v>
      </c>
      <c r="N4637">
        <v>196.41972799999999</v>
      </c>
      <c r="O4637">
        <f t="shared" si="72"/>
        <v>4810.5665931000003</v>
      </c>
    </row>
    <row r="4638" spans="1:15" x14ac:dyDescent="0.25">
      <c r="A4638" t="s">
        <v>14</v>
      </c>
      <c r="B4638">
        <v>1508407446</v>
      </c>
      <c r="C4638">
        <v>50280248</v>
      </c>
      <c r="D4638" t="s">
        <v>15</v>
      </c>
      <c r="E4638">
        <v>2491.7334980000001</v>
      </c>
      <c r="F4638">
        <v>3013.010464</v>
      </c>
      <c r="G4638">
        <v>377.469785</v>
      </c>
      <c r="H4638">
        <v>7357.0186370000001</v>
      </c>
      <c r="I4638">
        <v>25.225835</v>
      </c>
      <c r="J4638">
        <v>7.7752169999999996</v>
      </c>
      <c r="K4638">
        <v>17920.280085999999</v>
      </c>
      <c r="L4638">
        <v>6212.2790489999998</v>
      </c>
      <c r="M4638">
        <v>8866.0146010000008</v>
      </c>
      <c r="N4638">
        <v>221.86389700000001</v>
      </c>
      <c r="O4638">
        <f t="shared" si="72"/>
        <v>4649.2671069000007</v>
      </c>
    </row>
    <row r="4639" spans="1:15" x14ac:dyDescent="0.25">
      <c r="A4639" t="s">
        <v>14</v>
      </c>
      <c r="B4639">
        <v>1508407476</v>
      </c>
      <c r="C4639">
        <v>50280249</v>
      </c>
      <c r="D4639" t="s">
        <v>15</v>
      </c>
      <c r="E4639">
        <v>2669.2479499999999</v>
      </c>
      <c r="F4639">
        <v>3170.8157289999999</v>
      </c>
      <c r="G4639">
        <v>360.84806400000002</v>
      </c>
      <c r="H4639">
        <v>8048.2670580000004</v>
      </c>
      <c r="I4639">
        <v>6.9252130000000003</v>
      </c>
      <c r="J4639">
        <v>7.4518820000000003</v>
      </c>
      <c r="K4639">
        <v>19253.258161999998</v>
      </c>
      <c r="L4639">
        <v>6142.2388300000002</v>
      </c>
      <c r="M4639">
        <v>8105.2354789999999</v>
      </c>
      <c r="N4639">
        <v>151.995766</v>
      </c>
      <c r="O4639">
        <f t="shared" si="72"/>
        <v>4791.6284132999999</v>
      </c>
    </row>
    <row r="4640" spans="1:15" x14ac:dyDescent="0.25">
      <c r="A4640" t="s">
        <v>14</v>
      </c>
      <c r="B4640">
        <v>1508407506</v>
      </c>
      <c r="C4640">
        <v>50280250</v>
      </c>
      <c r="D4640" t="s">
        <v>15</v>
      </c>
      <c r="E4640">
        <v>2912.9702130000001</v>
      </c>
      <c r="F4640">
        <v>3350.053042</v>
      </c>
      <c r="G4640">
        <v>486.66019799999998</v>
      </c>
      <c r="H4640">
        <v>7491.1784859999998</v>
      </c>
      <c r="I4640">
        <v>6.746124</v>
      </c>
      <c r="J4640">
        <v>12.962137999999999</v>
      </c>
      <c r="K4640">
        <v>18550.649114</v>
      </c>
      <c r="L4640">
        <v>5575.5532009999997</v>
      </c>
      <c r="M4640">
        <v>8326.159721</v>
      </c>
      <c r="N4640">
        <v>146.14053000000001</v>
      </c>
      <c r="O4640">
        <f t="shared" si="72"/>
        <v>4685.9072766999998</v>
      </c>
    </row>
    <row r="4641" spans="1:15" x14ac:dyDescent="0.25">
      <c r="A4641" t="s">
        <v>14</v>
      </c>
      <c r="B4641">
        <v>1508407536</v>
      </c>
      <c r="C4641">
        <v>50280251</v>
      </c>
      <c r="D4641" t="s">
        <v>15</v>
      </c>
      <c r="E4641">
        <v>2479.8042759999998</v>
      </c>
      <c r="F4641">
        <v>2942.585701</v>
      </c>
      <c r="G4641">
        <v>591.92010900000002</v>
      </c>
      <c r="H4641">
        <v>7399.631515</v>
      </c>
      <c r="I4641">
        <v>10.492673</v>
      </c>
      <c r="J4641">
        <v>21.093487</v>
      </c>
      <c r="K4641">
        <v>19995.739083</v>
      </c>
      <c r="L4641">
        <v>4609.6225640000002</v>
      </c>
      <c r="M4641">
        <v>9395.1915129999998</v>
      </c>
      <c r="N4641">
        <v>126.763897</v>
      </c>
      <c r="O4641">
        <f t="shared" si="72"/>
        <v>4757.2844817999994</v>
      </c>
    </row>
    <row r="4642" spans="1:15" x14ac:dyDescent="0.25">
      <c r="A4642" t="s">
        <v>14</v>
      </c>
      <c r="B4642">
        <v>1508407566</v>
      </c>
      <c r="C4642">
        <v>50280252</v>
      </c>
      <c r="D4642" t="s">
        <v>15</v>
      </c>
      <c r="E4642">
        <v>3107.200585</v>
      </c>
      <c r="F4642">
        <v>3143.2974920000001</v>
      </c>
      <c r="G4642">
        <v>750.875675</v>
      </c>
      <c r="H4642">
        <v>7726.3718010000002</v>
      </c>
      <c r="I4642">
        <v>10.511208999999999</v>
      </c>
      <c r="J4642">
        <v>22.556889999999999</v>
      </c>
      <c r="K4642">
        <v>19095.681311</v>
      </c>
      <c r="L4642">
        <v>4288.4882200000002</v>
      </c>
      <c r="M4642">
        <v>10354.062656</v>
      </c>
      <c r="N4642">
        <v>137.16218000000001</v>
      </c>
      <c r="O4642">
        <f t="shared" si="72"/>
        <v>4863.6208019000005</v>
      </c>
    </row>
    <row r="4643" spans="1:15" x14ac:dyDescent="0.25">
      <c r="A4643" t="s">
        <v>14</v>
      </c>
      <c r="B4643">
        <v>1508407596</v>
      </c>
      <c r="C4643">
        <v>50280253</v>
      </c>
      <c r="D4643" t="s">
        <v>15</v>
      </c>
      <c r="E4643">
        <v>3601.9666980000002</v>
      </c>
      <c r="F4643">
        <v>3046.2263939999998</v>
      </c>
      <c r="G4643">
        <v>725.44104200000004</v>
      </c>
      <c r="H4643">
        <v>7990.7803180000001</v>
      </c>
      <c r="I4643">
        <v>7.5125999999999999</v>
      </c>
      <c r="J4643">
        <v>10.564726</v>
      </c>
      <c r="K4643">
        <v>18843.283977999999</v>
      </c>
      <c r="L4643">
        <v>5120.4642350000004</v>
      </c>
      <c r="M4643">
        <v>10826.255988999999</v>
      </c>
      <c r="N4643">
        <v>170.72374199999999</v>
      </c>
      <c r="O4643">
        <f t="shared" si="72"/>
        <v>5034.3219722000003</v>
      </c>
    </row>
    <row r="4644" spans="1:15" x14ac:dyDescent="0.25">
      <c r="A4644" t="s">
        <v>14</v>
      </c>
      <c r="B4644">
        <v>1508407626</v>
      </c>
      <c r="C4644">
        <v>50280254</v>
      </c>
      <c r="D4644" t="s">
        <v>15</v>
      </c>
      <c r="E4644">
        <v>3511.234269</v>
      </c>
      <c r="F4644">
        <v>3273.7962280000002</v>
      </c>
      <c r="G4644">
        <v>644.44463199999996</v>
      </c>
      <c r="H4644">
        <v>7080.6197689999999</v>
      </c>
      <c r="I4644">
        <v>8.1713550000000001</v>
      </c>
      <c r="J4644">
        <v>10.571452000000001</v>
      </c>
      <c r="K4644">
        <v>17701.341668000001</v>
      </c>
      <c r="L4644">
        <v>4574.8372829999998</v>
      </c>
      <c r="M4644">
        <v>11310.553531</v>
      </c>
      <c r="N4644">
        <v>162.13932199999999</v>
      </c>
      <c r="O4644">
        <f t="shared" si="72"/>
        <v>4827.7709508999997</v>
      </c>
    </row>
    <row r="4645" spans="1:15" x14ac:dyDescent="0.25">
      <c r="A4645" t="s">
        <v>14</v>
      </c>
      <c r="B4645">
        <v>1508407656</v>
      </c>
      <c r="C4645">
        <v>50280255</v>
      </c>
      <c r="D4645" t="s">
        <v>15</v>
      </c>
      <c r="E4645">
        <v>3393.0291360000001</v>
      </c>
      <c r="F4645">
        <v>3448.9374240000002</v>
      </c>
      <c r="G4645">
        <v>598.62841200000003</v>
      </c>
      <c r="H4645">
        <v>7349.2306420000004</v>
      </c>
      <c r="I4645">
        <v>9.4643420000000003</v>
      </c>
      <c r="J4645">
        <v>11.643800000000001</v>
      </c>
      <c r="K4645">
        <v>21349.313387999999</v>
      </c>
      <c r="L4645">
        <v>4172.1363510000001</v>
      </c>
      <c r="M4645">
        <v>10740.018335999999</v>
      </c>
      <c r="N4645">
        <v>130.140501</v>
      </c>
      <c r="O4645">
        <f t="shared" si="72"/>
        <v>5120.2542332000003</v>
      </c>
    </row>
    <row r="4646" spans="1:15" x14ac:dyDescent="0.25">
      <c r="A4646" t="s">
        <v>14</v>
      </c>
      <c r="B4646">
        <v>1508407686</v>
      </c>
      <c r="C4646">
        <v>50280256</v>
      </c>
      <c r="D4646" t="s">
        <v>15</v>
      </c>
      <c r="E4646">
        <v>3099.0674789999998</v>
      </c>
      <c r="F4646">
        <v>3580.2151399999998</v>
      </c>
      <c r="G4646">
        <v>769.66949699999998</v>
      </c>
      <c r="H4646">
        <v>6939.4193450000002</v>
      </c>
      <c r="I4646">
        <v>9.7032790000000002</v>
      </c>
      <c r="J4646">
        <v>9.854457</v>
      </c>
      <c r="K4646">
        <v>19077.513105000002</v>
      </c>
      <c r="L4646">
        <v>4645.9664789999997</v>
      </c>
      <c r="M4646">
        <v>9308.5880020000004</v>
      </c>
      <c r="N4646">
        <v>140.63735299999999</v>
      </c>
      <c r="O4646">
        <f t="shared" si="72"/>
        <v>4758.063413599999</v>
      </c>
    </row>
    <row r="4647" spans="1:15" x14ac:dyDescent="0.25">
      <c r="A4647" t="s">
        <v>14</v>
      </c>
      <c r="B4647">
        <v>1508407716</v>
      </c>
      <c r="C4647">
        <v>50280257</v>
      </c>
      <c r="D4647" t="s">
        <v>15</v>
      </c>
      <c r="E4647">
        <v>2785.1158839999998</v>
      </c>
      <c r="F4647">
        <v>3929.916158</v>
      </c>
      <c r="G4647">
        <v>948.51934500000004</v>
      </c>
      <c r="H4647">
        <v>6740.0542519999999</v>
      </c>
      <c r="I4647">
        <v>8.1504340000000006</v>
      </c>
      <c r="J4647">
        <v>14.059634000000001</v>
      </c>
      <c r="K4647">
        <v>17772.084605</v>
      </c>
      <c r="L4647">
        <v>4173.8020189999997</v>
      </c>
      <c r="M4647">
        <v>8980.9076609999993</v>
      </c>
      <c r="N4647">
        <v>132.38593399999999</v>
      </c>
      <c r="O4647">
        <f t="shared" si="72"/>
        <v>4548.4995925999992</v>
      </c>
    </row>
    <row r="4648" spans="1:15" x14ac:dyDescent="0.25">
      <c r="A4648" t="s">
        <v>14</v>
      </c>
      <c r="B4648">
        <v>1508407746</v>
      </c>
      <c r="C4648">
        <v>50280258</v>
      </c>
      <c r="D4648" t="s">
        <v>15</v>
      </c>
      <c r="E4648">
        <v>3066.580692</v>
      </c>
      <c r="F4648">
        <v>4139.5544570000002</v>
      </c>
      <c r="G4648">
        <v>854.99404400000003</v>
      </c>
      <c r="H4648">
        <v>7612.6278149999998</v>
      </c>
      <c r="I4648">
        <v>22.180557</v>
      </c>
      <c r="J4648">
        <v>13.858378</v>
      </c>
      <c r="K4648">
        <v>17936.184283999999</v>
      </c>
      <c r="L4648">
        <v>4228.6585779999996</v>
      </c>
      <c r="M4648">
        <v>9408.9373400000004</v>
      </c>
      <c r="N4648">
        <v>132.221172</v>
      </c>
      <c r="O4648">
        <f t="shared" si="72"/>
        <v>4741.5797316999997</v>
      </c>
    </row>
    <row r="4649" spans="1:15" x14ac:dyDescent="0.25">
      <c r="A4649" t="s">
        <v>14</v>
      </c>
      <c r="B4649">
        <v>1508407776</v>
      </c>
      <c r="C4649">
        <v>50280259</v>
      </c>
      <c r="D4649" t="s">
        <v>15</v>
      </c>
      <c r="E4649">
        <v>2960.5173850000001</v>
      </c>
      <c r="F4649">
        <v>3303.8575719999999</v>
      </c>
      <c r="G4649">
        <v>541.65255500000001</v>
      </c>
      <c r="H4649">
        <v>7769.3786650000002</v>
      </c>
      <c r="I4649">
        <v>25.782292999999999</v>
      </c>
      <c r="J4649">
        <v>28.789035999999999</v>
      </c>
      <c r="K4649">
        <v>18814.244448000001</v>
      </c>
      <c r="L4649">
        <v>4397.184448</v>
      </c>
      <c r="M4649">
        <v>9079.4944250000008</v>
      </c>
      <c r="N4649">
        <v>90.609317000000004</v>
      </c>
      <c r="O4649">
        <f t="shared" si="72"/>
        <v>4701.1510144000003</v>
      </c>
    </row>
    <row r="4650" spans="1:15" x14ac:dyDescent="0.25">
      <c r="A4650" t="s">
        <v>14</v>
      </c>
      <c r="B4650">
        <v>1508407806</v>
      </c>
      <c r="C4650">
        <v>50280260</v>
      </c>
      <c r="D4650" t="s">
        <v>15</v>
      </c>
      <c r="E4650">
        <v>3157.225774</v>
      </c>
      <c r="F4650">
        <v>2531.2049339999999</v>
      </c>
      <c r="G4650">
        <v>832.92987000000005</v>
      </c>
      <c r="H4650">
        <v>7158.30404</v>
      </c>
      <c r="I4650">
        <v>26.705953000000001</v>
      </c>
      <c r="J4650">
        <v>27.641472</v>
      </c>
      <c r="K4650">
        <v>18714.423266000002</v>
      </c>
      <c r="L4650">
        <v>5021.8278890000001</v>
      </c>
      <c r="M4650">
        <v>8849.6064709999991</v>
      </c>
      <c r="N4650">
        <v>99.676490000000001</v>
      </c>
      <c r="O4650">
        <f t="shared" si="72"/>
        <v>4641.9546159000001</v>
      </c>
    </row>
    <row r="4651" spans="1:15" x14ac:dyDescent="0.25">
      <c r="A4651" t="s">
        <v>14</v>
      </c>
      <c r="B4651">
        <v>1508407836</v>
      </c>
      <c r="C4651">
        <v>50280261</v>
      </c>
      <c r="D4651" t="s">
        <v>15</v>
      </c>
      <c r="E4651">
        <v>2455.7241119999999</v>
      </c>
      <c r="F4651">
        <v>2220.8843830000001</v>
      </c>
      <c r="G4651">
        <v>869.21213899999998</v>
      </c>
      <c r="H4651">
        <v>7014.4836500000001</v>
      </c>
      <c r="I4651">
        <v>24.222144</v>
      </c>
      <c r="J4651">
        <v>13.337463</v>
      </c>
      <c r="K4651">
        <v>19955.520842000002</v>
      </c>
      <c r="L4651">
        <v>4964.68091</v>
      </c>
      <c r="M4651">
        <v>10023.810688</v>
      </c>
      <c r="N4651">
        <v>128.50457299999999</v>
      </c>
      <c r="O4651">
        <f t="shared" si="72"/>
        <v>4767.0380903999994</v>
      </c>
    </row>
    <row r="4652" spans="1:15" x14ac:dyDescent="0.25">
      <c r="A4652" t="s">
        <v>14</v>
      </c>
      <c r="B4652">
        <v>1508407866</v>
      </c>
      <c r="C4652">
        <v>50280262</v>
      </c>
      <c r="D4652" t="s">
        <v>15</v>
      </c>
      <c r="E4652">
        <v>3039.8252889999999</v>
      </c>
      <c r="F4652">
        <v>2594.828904</v>
      </c>
      <c r="G4652">
        <v>765.24992399999996</v>
      </c>
      <c r="H4652">
        <v>6575.633304</v>
      </c>
      <c r="I4652">
        <v>11.99141</v>
      </c>
      <c r="J4652">
        <v>19.143660000000001</v>
      </c>
      <c r="K4652">
        <v>18392.424309000002</v>
      </c>
      <c r="L4652">
        <v>5276.5649659999999</v>
      </c>
      <c r="M4652">
        <v>10878.385057</v>
      </c>
      <c r="N4652">
        <v>155.35295199999999</v>
      </c>
      <c r="O4652">
        <f t="shared" si="72"/>
        <v>4770.9399775000002</v>
      </c>
    </row>
    <row r="4653" spans="1:15" x14ac:dyDescent="0.25">
      <c r="A4653" t="s">
        <v>14</v>
      </c>
      <c r="B4653">
        <v>1508407896</v>
      </c>
      <c r="C4653">
        <v>50280263</v>
      </c>
      <c r="D4653" t="s">
        <v>15</v>
      </c>
      <c r="E4653">
        <v>3267.83034</v>
      </c>
      <c r="F4653">
        <v>2684.6302009999999</v>
      </c>
      <c r="G4653">
        <v>495.33155399999998</v>
      </c>
      <c r="H4653">
        <v>6837.5044019999996</v>
      </c>
      <c r="I4653">
        <v>11.721586</v>
      </c>
      <c r="J4653">
        <v>18.228411000000001</v>
      </c>
      <c r="K4653">
        <v>18269.859337000002</v>
      </c>
      <c r="L4653">
        <v>5172.4078209999998</v>
      </c>
      <c r="M4653">
        <v>8812.6299180000005</v>
      </c>
      <c r="N4653">
        <v>91.870131000000001</v>
      </c>
      <c r="O4653">
        <f t="shared" si="72"/>
        <v>4566.2013701000005</v>
      </c>
    </row>
    <row r="4654" spans="1:15" x14ac:dyDescent="0.25">
      <c r="A4654" t="s">
        <v>14</v>
      </c>
      <c r="B4654">
        <v>1508407926</v>
      </c>
      <c r="C4654">
        <v>50280264</v>
      </c>
      <c r="D4654" t="s">
        <v>15</v>
      </c>
      <c r="E4654">
        <v>3238.0107720000001</v>
      </c>
      <c r="F4654">
        <v>2569.7335950000002</v>
      </c>
      <c r="G4654">
        <v>405.82603699999999</v>
      </c>
      <c r="H4654">
        <v>7004.0817699999998</v>
      </c>
      <c r="I4654">
        <v>11.037767000000001</v>
      </c>
      <c r="J4654">
        <v>14.409074</v>
      </c>
      <c r="K4654">
        <v>18030.071510000002</v>
      </c>
      <c r="L4654">
        <v>4971.7635959999998</v>
      </c>
      <c r="M4654">
        <v>8866.9798360000004</v>
      </c>
      <c r="N4654">
        <v>95.429017000000002</v>
      </c>
      <c r="O4654">
        <f t="shared" si="72"/>
        <v>4520.7342974000003</v>
      </c>
    </row>
    <row r="4655" spans="1:15" x14ac:dyDescent="0.25">
      <c r="A4655" t="s">
        <v>14</v>
      </c>
      <c r="B4655">
        <v>1508407956</v>
      </c>
      <c r="C4655">
        <v>50280265</v>
      </c>
      <c r="D4655" t="s">
        <v>15</v>
      </c>
      <c r="E4655">
        <v>3308.788802</v>
      </c>
      <c r="F4655">
        <v>2535.7616149999999</v>
      </c>
      <c r="G4655">
        <v>460.77277199999997</v>
      </c>
      <c r="H4655">
        <v>7125.6049700000003</v>
      </c>
      <c r="I4655">
        <v>15.759122</v>
      </c>
      <c r="J4655">
        <v>13.449339</v>
      </c>
      <c r="K4655">
        <v>17600.345411999999</v>
      </c>
      <c r="L4655">
        <v>4575.6718250000004</v>
      </c>
      <c r="M4655">
        <v>9006.0642320000006</v>
      </c>
      <c r="N4655">
        <v>100.77547300000001</v>
      </c>
      <c r="O4655">
        <f t="shared" si="72"/>
        <v>4474.2993562000001</v>
      </c>
    </row>
    <row r="4656" spans="1:15" x14ac:dyDescent="0.25">
      <c r="A4656" t="s">
        <v>14</v>
      </c>
      <c r="B4656">
        <v>1508407986</v>
      </c>
      <c r="C4656">
        <v>50280266</v>
      </c>
      <c r="D4656" t="s">
        <v>15</v>
      </c>
      <c r="E4656">
        <v>2909.4653549999998</v>
      </c>
      <c r="F4656">
        <v>2517.151852</v>
      </c>
      <c r="G4656">
        <v>490.0951</v>
      </c>
      <c r="H4656">
        <v>7385.6142719999998</v>
      </c>
      <c r="I4656">
        <v>13.216623</v>
      </c>
      <c r="J4656">
        <v>14.076404</v>
      </c>
      <c r="K4656">
        <v>18846.453194999998</v>
      </c>
      <c r="L4656">
        <v>5071.6783189999996</v>
      </c>
      <c r="M4656">
        <v>9045.1497589999999</v>
      </c>
      <c r="N4656">
        <v>103.91515</v>
      </c>
      <c r="O4656">
        <f t="shared" si="72"/>
        <v>4639.6816029000001</v>
      </c>
    </row>
    <row r="4657" spans="1:15" x14ac:dyDescent="0.25">
      <c r="A4657" t="s">
        <v>14</v>
      </c>
      <c r="B4657">
        <v>1508408016</v>
      </c>
      <c r="C4657">
        <v>50280267</v>
      </c>
      <c r="D4657" t="s">
        <v>15</v>
      </c>
      <c r="E4657">
        <v>3088.4404850000001</v>
      </c>
      <c r="F4657">
        <v>2778.8373409999999</v>
      </c>
      <c r="G4657">
        <v>438.13886500000001</v>
      </c>
      <c r="H4657">
        <v>6972.2436390000003</v>
      </c>
      <c r="I4657">
        <v>8.651465</v>
      </c>
      <c r="J4657">
        <v>45.811785999999998</v>
      </c>
      <c r="K4657">
        <v>18414.975857000001</v>
      </c>
      <c r="L4657">
        <v>5032.6226569999999</v>
      </c>
      <c r="M4657">
        <v>9759.3641910000006</v>
      </c>
      <c r="N4657">
        <v>114.02856199999999</v>
      </c>
      <c r="O4657">
        <f t="shared" si="72"/>
        <v>4665.3114848000005</v>
      </c>
    </row>
    <row r="4658" spans="1:15" x14ac:dyDescent="0.25">
      <c r="A4658" t="s">
        <v>14</v>
      </c>
      <c r="B4658">
        <v>1508408046</v>
      </c>
      <c r="C4658">
        <v>50280268</v>
      </c>
      <c r="D4658" t="s">
        <v>15</v>
      </c>
      <c r="E4658">
        <v>2958.7063499999999</v>
      </c>
      <c r="F4658">
        <v>2748.13454</v>
      </c>
      <c r="G4658">
        <v>448.63745299999999</v>
      </c>
      <c r="H4658">
        <v>6610.3066749999998</v>
      </c>
      <c r="I4658">
        <v>14.697799</v>
      </c>
      <c r="J4658">
        <v>73.380120000000005</v>
      </c>
      <c r="K4658">
        <v>17700.104632999999</v>
      </c>
      <c r="L4658">
        <v>4752.2453519999999</v>
      </c>
      <c r="M4658">
        <v>8540.80465</v>
      </c>
      <c r="N4658">
        <v>93.548706999999993</v>
      </c>
      <c r="O4658">
        <f t="shared" si="72"/>
        <v>4394.0566278999995</v>
      </c>
    </row>
    <row r="4659" spans="1:15" x14ac:dyDescent="0.25">
      <c r="A4659" t="s">
        <v>14</v>
      </c>
      <c r="B4659">
        <v>1508408076</v>
      </c>
      <c r="C4659">
        <v>50280269</v>
      </c>
      <c r="D4659" t="s">
        <v>15</v>
      </c>
      <c r="E4659">
        <v>3244.375708</v>
      </c>
      <c r="F4659">
        <v>2809.3546550000001</v>
      </c>
      <c r="G4659">
        <v>411.27447100000001</v>
      </c>
      <c r="H4659">
        <v>6779.6096500000003</v>
      </c>
      <c r="I4659">
        <v>15.142894999999999</v>
      </c>
      <c r="J4659">
        <v>106.928286</v>
      </c>
      <c r="K4659">
        <v>15828.418412000001</v>
      </c>
      <c r="L4659">
        <v>4143.822725</v>
      </c>
      <c r="M4659">
        <v>8961.1534169999995</v>
      </c>
      <c r="N4659">
        <v>148.565991</v>
      </c>
      <c r="O4659">
        <f t="shared" si="72"/>
        <v>4244.8646210000006</v>
      </c>
    </row>
    <row r="4660" spans="1:15" x14ac:dyDescent="0.25">
      <c r="A4660" t="s">
        <v>14</v>
      </c>
      <c r="B4660">
        <v>1508408106</v>
      </c>
      <c r="C4660">
        <v>50280270</v>
      </c>
      <c r="D4660" t="s">
        <v>15</v>
      </c>
      <c r="E4660">
        <v>3508.0452049999999</v>
      </c>
      <c r="F4660">
        <v>2528.7663090000001</v>
      </c>
      <c r="G4660">
        <v>408.277379</v>
      </c>
      <c r="H4660">
        <v>5959.5244080000002</v>
      </c>
      <c r="I4660">
        <v>21.878201000000001</v>
      </c>
      <c r="J4660">
        <v>124.632532</v>
      </c>
      <c r="K4660">
        <v>15654.434348000001</v>
      </c>
      <c r="L4660">
        <v>4449.018059</v>
      </c>
      <c r="M4660">
        <v>9896.0350579999995</v>
      </c>
      <c r="N4660">
        <v>101.21417700000001</v>
      </c>
      <c r="O4660">
        <f t="shared" si="72"/>
        <v>4265.1825676000008</v>
      </c>
    </row>
    <row r="4661" spans="1:15" x14ac:dyDescent="0.25">
      <c r="A4661" t="s">
        <v>14</v>
      </c>
      <c r="B4661">
        <v>1508408136</v>
      </c>
      <c r="C4661">
        <v>50280271</v>
      </c>
      <c r="D4661" t="s">
        <v>15</v>
      </c>
      <c r="E4661">
        <v>3141.8029630000001</v>
      </c>
      <c r="F4661">
        <v>2243.4516629999998</v>
      </c>
      <c r="G4661">
        <v>345.073035</v>
      </c>
      <c r="H4661">
        <v>5642.8675059999996</v>
      </c>
      <c r="I4661">
        <v>22.953883999999999</v>
      </c>
      <c r="J4661">
        <v>138.87472399999999</v>
      </c>
      <c r="K4661">
        <v>16769.666185999999</v>
      </c>
      <c r="L4661">
        <v>4011.2683299999999</v>
      </c>
      <c r="M4661">
        <v>9312.3189459999994</v>
      </c>
      <c r="N4661">
        <v>57.909913000000003</v>
      </c>
      <c r="O4661">
        <f t="shared" si="72"/>
        <v>4168.6187149999996</v>
      </c>
    </row>
    <row r="4662" spans="1:15" x14ac:dyDescent="0.25">
      <c r="A4662" t="s">
        <v>14</v>
      </c>
      <c r="B4662">
        <v>1508408166</v>
      </c>
      <c r="C4662">
        <v>50280272</v>
      </c>
      <c r="D4662" t="s">
        <v>15</v>
      </c>
      <c r="E4662">
        <v>3027.6697340000001</v>
      </c>
      <c r="F4662">
        <v>2610.2222590000001</v>
      </c>
      <c r="G4662">
        <v>339.41821800000002</v>
      </c>
      <c r="H4662">
        <v>6430.8823080000002</v>
      </c>
      <c r="I4662">
        <v>19.696947000000002</v>
      </c>
      <c r="J4662">
        <v>165.07564600000001</v>
      </c>
      <c r="K4662">
        <v>16319.563582000001</v>
      </c>
      <c r="L4662">
        <v>4333.3741550000004</v>
      </c>
      <c r="M4662">
        <v>8437.9745110000003</v>
      </c>
      <c r="N4662">
        <v>68.702009000000004</v>
      </c>
      <c r="O4662">
        <f t="shared" si="72"/>
        <v>4175.2579368999995</v>
      </c>
    </row>
    <row r="4663" spans="1:15" x14ac:dyDescent="0.25">
      <c r="A4663" t="s">
        <v>14</v>
      </c>
      <c r="B4663">
        <v>1508408196</v>
      </c>
      <c r="C4663">
        <v>50280273</v>
      </c>
      <c r="D4663" t="s">
        <v>15</v>
      </c>
      <c r="E4663">
        <v>3711.0451929999999</v>
      </c>
      <c r="F4663">
        <v>3151.854448</v>
      </c>
      <c r="G4663">
        <v>347.66208599999999</v>
      </c>
      <c r="H4663">
        <v>7204.6103540000004</v>
      </c>
      <c r="I4663">
        <v>10.10393</v>
      </c>
      <c r="J4663">
        <v>128.500474</v>
      </c>
      <c r="K4663">
        <v>16579.852488</v>
      </c>
      <c r="L4663">
        <v>4550.077413</v>
      </c>
      <c r="M4663">
        <v>9378.8677829999997</v>
      </c>
      <c r="N4663">
        <v>75.236407</v>
      </c>
      <c r="O4663">
        <f t="shared" si="72"/>
        <v>4513.7810575999993</v>
      </c>
    </row>
    <row r="4664" spans="1:15" x14ac:dyDescent="0.25">
      <c r="A4664" t="s">
        <v>14</v>
      </c>
      <c r="B4664">
        <v>1508408226</v>
      </c>
      <c r="C4664">
        <v>50280274</v>
      </c>
      <c r="D4664" t="s">
        <v>15</v>
      </c>
      <c r="E4664">
        <v>3424.1677979999999</v>
      </c>
      <c r="F4664">
        <v>2963.0049170000002</v>
      </c>
      <c r="G4664">
        <v>348.59641800000003</v>
      </c>
      <c r="H4664">
        <v>6735.5793439999998</v>
      </c>
      <c r="I4664">
        <v>7.9205560000000004</v>
      </c>
      <c r="J4664">
        <v>115.371058</v>
      </c>
      <c r="K4664">
        <v>16863.534167000002</v>
      </c>
      <c r="L4664">
        <v>4654.3818940000001</v>
      </c>
      <c r="M4664">
        <v>10227.184800000001</v>
      </c>
      <c r="N4664">
        <v>57.072668</v>
      </c>
      <c r="O4664">
        <f t="shared" si="72"/>
        <v>4539.6813620000003</v>
      </c>
    </row>
    <row r="4665" spans="1:15" x14ac:dyDescent="0.25">
      <c r="A4665" t="s">
        <v>14</v>
      </c>
      <c r="B4665">
        <v>1508408256</v>
      </c>
      <c r="C4665">
        <v>50280275</v>
      </c>
      <c r="D4665" t="s">
        <v>15</v>
      </c>
      <c r="E4665">
        <v>3454.6509780000001</v>
      </c>
      <c r="F4665">
        <v>2860.4388650000001</v>
      </c>
      <c r="G4665">
        <v>316.03196500000001</v>
      </c>
      <c r="H4665">
        <v>6709.6321580000003</v>
      </c>
      <c r="I4665">
        <v>8.0198750000000008</v>
      </c>
      <c r="J4665">
        <v>151.147053</v>
      </c>
      <c r="K4665">
        <v>18223.699949000002</v>
      </c>
      <c r="L4665">
        <v>4658.1288699999996</v>
      </c>
      <c r="M4665">
        <v>9582.3957250000003</v>
      </c>
      <c r="N4665">
        <v>62.695214999999997</v>
      </c>
      <c r="O4665">
        <f t="shared" si="72"/>
        <v>4602.6840653000008</v>
      </c>
    </row>
    <row r="4666" spans="1:15" x14ac:dyDescent="0.25">
      <c r="A4666" t="s">
        <v>14</v>
      </c>
      <c r="B4666">
        <v>1508408286</v>
      </c>
      <c r="C4666">
        <v>50280276</v>
      </c>
      <c r="D4666" t="s">
        <v>15</v>
      </c>
      <c r="E4666">
        <v>3518.4318269999999</v>
      </c>
      <c r="F4666">
        <v>2522.0284339999998</v>
      </c>
      <c r="G4666">
        <v>215.97431</v>
      </c>
      <c r="H4666">
        <v>6841.2951890000004</v>
      </c>
      <c r="I4666">
        <v>7.9324719999999997</v>
      </c>
      <c r="J4666">
        <v>89.588913000000005</v>
      </c>
      <c r="K4666">
        <v>17249.305509999998</v>
      </c>
      <c r="L4666">
        <v>4193.6713110000001</v>
      </c>
      <c r="M4666">
        <v>8976.8438210000004</v>
      </c>
      <c r="N4666">
        <v>26.152446000000001</v>
      </c>
      <c r="O4666">
        <f t="shared" si="72"/>
        <v>4364.1224233000003</v>
      </c>
    </row>
    <row r="4667" spans="1:15" x14ac:dyDescent="0.25">
      <c r="A4667" t="s">
        <v>14</v>
      </c>
      <c r="B4667">
        <v>1508408316</v>
      </c>
      <c r="C4667">
        <v>50280277</v>
      </c>
      <c r="D4667" t="s">
        <v>15</v>
      </c>
      <c r="E4667">
        <v>3384.9384890000001</v>
      </c>
      <c r="F4667">
        <v>2706.9097379999998</v>
      </c>
      <c r="G4667">
        <v>268.43358799999999</v>
      </c>
      <c r="H4667">
        <v>7126.038157</v>
      </c>
      <c r="I4667">
        <v>12.038751</v>
      </c>
      <c r="J4667">
        <v>111.33409399999999</v>
      </c>
      <c r="K4667">
        <v>18263.990195999999</v>
      </c>
      <c r="L4667">
        <v>4426.9643930000002</v>
      </c>
      <c r="M4667">
        <v>8695.9649100000006</v>
      </c>
      <c r="N4667">
        <v>21.862624</v>
      </c>
      <c r="O4667">
        <f t="shared" si="72"/>
        <v>4501.8474940000006</v>
      </c>
    </row>
    <row r="4668" spans="1:15" x14ac:dyDescent="0.25">
      <c r="A4668" t="s">
        <v>14</v>
      </c>
      <c r="B4668">
        <v>1508408346</v>
      </c>
      <c r="C4668">
        <v>50280278</v>
      </c>
      <c r="D4668" t="s">
        <v>15</v>
      </c>
      <c r="E4668">
        <v>3385.393967</v>
      </c>
      <c r="F4668">
        <v>2721.1240809999999</v>
      </c>
      <c r="G4668">
        <v>299.26515799999999</v>
      </c>
      <c r="H4668">
        <v>7829.2509339999997</v>
      </c>
      <c r="I4668">
        <v>11.191592999999999</v>
      </c>
      <c r="J4668">
        <v>116.765806</v>
      </c>
      <c r="K4668">
        <v>18540.166327999999</v>
      </c>
      <c r="L4668">
        <v>4833.1938120000004</v>
      </c>
      <c r="M4668">
        <v>7795.2858050000004</v>
      </c>
      <c r="N4668">
        <v>23.871846000000001</v>
      </c>
      <c r="O4668">
        <f t="shared" si="72"/>
        <v>4555.5509330000004</v>
      </c>
    </row>
    <row r="4669" spans="1:15" x14ac:dyDescent="0.25">
      <c r="A4669" t="s">
        <v>14</v>
      </c>
      <c r="B4669">
        <v>1508408376</v>
      </c>
      <c r="C4669">
        <v>50280279</v>
      </c>
      <c r="D4669" t="s">
        <v>15</v>
      </c>
      <c r="E4669">
        <v>3402.2849639999999</v>
      </c>
      <c r="F4669">
        <v>2846.1151690000002</v>
      </c>
      <c r="G4669">
        <v>165.68054000000001</v>
      </c>
      <c r="H4669">
        <v>8280.9452010000005</v>
      </c>
      <c r="I4669">
        <v>8.0601660000000006</v>
      </c>
      <c r="J4669">
        <v>114.290853</v>
      </c>
      <c r="K4669">
        <v>18175.256405</v>
      </c>
      <c r="L4669">
        <v>4662.3441540000003</v>
      </c>
      <c r="M4669">
        <v>8723.1809649999996</v>
      </c>
      <c r="N4669">
        <v>26.480505000000001</v>
      </c>
      <c r="O4669">
        <f t="shared" si="72"/>
        <v>4640.4638921999995</v>
      </c>
    </row>
    <row r="4670" spans="1:15" x14ac:dyDescent="0.25">
      <c r="A4670" t="s">
        <v>14</v>
      </c>
      <c r="B4670">
        <v>1508408406</v>
      </c>
      <c r="C4670">
        <v>50280280</v>
      </c>
      <c r="D4670" t="s">
        <v>15</v>
      </c>
      <c r="E4670">
        <v>3017.5082640000001</v>
      </c>
      <c r="F4670">
        <v>3240.0820130000002</v>
      </c>
      <c r="G4670">
        <v>270.84105099999999</v>
      </c>
      <c r="H4670">
        <v>7569.2823799999996</v>
      </c>
      <c r="I4670">
        <v>17.640915</v>
      </c>
      <c r="J4670">
        <v>99.058721000000006</v>
      </c>
      <c r="K4670">
        <v>18118.509139000002</v>
      </c>
      <c r="L4670">
        <v>4238.5547049999996</v>
      </c>
      <c r="M4670">
        <v>9167.8635379999996</v>
      </c>
      <c r="N4670">
        <v>30.045273000000002</v>
      </c>
      <c r="O4670">
        <f t="shared" si="72"/>
        <v>4576.9385999000006</v>
      </c>
    </row>
    <row r="4671" spans="1:15" x14ac:dyDescent="0.25">
      <c r="A4671" t="s">
        <v>14</v>
      </c>
      <c r="B4671">
        <v>1508408436</v>
      </c>
      <c r="C4671">
        <v>50280281</v>
      </c>
      <c r="D4671" t="s">
        <v>15</v>
      </c>
      <c r="E4671">
        <v>2808.2342570000001</v>
      </c>
      <c r="F4671">
        <v>3031.5925499999998</v>
      </c>
      <c r="G4671">
        <v>289.38953700000002</v>
      </c>
      <c r="H4671">
        <v>7328.5385850000002</v>
      </c>
      <c r="I4671">
        <v>17.340042</v>
      </c>
      <c r="J4671">
        <v>140.36088699999999</v>
      </c>
      <c r="K4671">
        <v>16259.594868</v>
      </c>
      <c r="L4671">
        <v>4141.7920750000003</v>
      </c>
      <c r="M4671">
        <v>9405.6864220000007</v>
      </c>
      <c r="N4671">
        <v>28.875121</v>
      </c>
      <c r="O4671">
        <f t="shared" si="72"/>
        <v>4345.1404343999993</v>
      </c>
    </row>
    <row r="4672" spans="1:15" x14ac:dyDescent="0.25">
      <c r="A4672" t="s">
        <v>14</v>
      </c>
      <c r="B4672">
        <v>1508408466</v>
      </c>
      <c r="C4672">
        <v>50280282</v>
      </c>
      <c r="D4672" t="s">
        <v>15</v>
      </c>
      <c r="E4672">
        <v>3233.1138500000002</v>
      </c>
      <c r="F4672">
        <v>3543.6568219999999</v>
      </c>
      <c r="G4672">
        <v>172.45671899999999</v>
      </c>
      <c r="H4672">
        <v>8075.0551869999999</v>
      </c>
      <c r="I4672">
        <v>11.313376999999999</v>
      </c>
      <c r="J4672">
        <v>157.99207699999999</v>
      </c>
      <c r="K4672">
        <v>17392.156674999998</v>
      </c>
      <c r="L4672">
        <v>4722.6722220000001</v>
      </c>
      <c r="M4672">
        <v>9695.9681240000009</v>
      </c>
      <c r="N4672">
        <v>19.880420000000001</v>
      </c>
      <c r="O4672">
        <f t="shared" si="72"/>
        <v>4702.4265472999996</v>
      </c>
    </row>
    <row r="4673" spans="1:15" x14ac:dyDescent="0.25">
      <c r="A4673" t="s">
        <v>14</v>
      </c>
      <c r="B4673">
        <v>1508408496</v>
      </c>
      <c r="C4673">
        <v>50280283</v>
      </c>
      <c r="D4673" t="s">
        <v>15</v>
      </c>
      <c r="E4673">
        <v>3394.8909180000001</v>
      </c>
      <c r="F4673">
        <v>3540.5735869999999</v>
      </c>
      <c r="G4673">
        <v>258.12179900000001</v>
      </c>
      <c r="H4673">
        <v>8300.6148659999999</v>
      </c>
      <c r="I4673">
        <v>11.182168000000001</v>
      </c>
      <c r="J4673">
        <v>150.46237500000001</v>
      </c>
      <c r="K4673">
        <v>17627.346458</v>
      </c>
      <c r="L4673">
        <v>4635.3426879999997</v>
      </c>
      <c r="M4673">
        <v>9358.2422669999996</v>
      </c>
      <c r="N4673">
        <v>66.784339000000003</v>
      </c>
      <c r="O4673">
        <f t="shared" si="72"/>
        <v>4734.3561465000002</v>
      </c>
    </row>
    <row r="4674" spans="1:15" x14ac:dyDescent="0.25">
      <c r="A4674" t="s">
        <v>14</v>
      </c>
      <c r="B4674">
        <v>1508408526</v>
      </c>
      <c r="C4674">
        <v>50280284</v>
      </c>
      <c r="D4674" t="s">
        <v>15</v>
      </c>
      <c r="E4674">
        <v>3598.7511220000001</v>
      </c>
      <c r="F4674">
        <v>2868.5866879999999</v>
      </c>
      <c r="G4674">
        <v>259.16015599999997</v>
      </c>
      <c r="H4674">
        <v>7639.0942359999999</v>
      </c>
      <c r="I4674">
        <v>7.7591010000000002</v>
      </c>
      <c r="J4674">
        <v>130.375606</v>
      </c>
      <c r="K4674">
        <v>16735.904869999998</v>
      </c>
      <c r="L4674">
        <v>4703.9180539999998</v>
      </c>
      <c r="M4674">
        <v>8685.3606629999995</v>
      </c>
      <c r="N4674">
        <v>57.830964000000002</v>
      </c>
      <c r="O4674">
        <f t="shared" si="72"/>
        <v>4468.6741459999994</v>
      </c>
    </row>
    <row r="4675" spans="1:15" x14ac:dyDescent="0.25">
      <c r="A4675" t="s">
        <v>14</v>
      </c>
      <c r="B4675">
        <v>1508408556</v>
      </c>
      <c r="C4675">
        <v>50280285</v>
      </c>
      <c r="D4675" t="s">
        <v>15</v>
      </c>
      <c r="E4675">
        <v>3412.3144510000002</v>
      </c>
      <c r="F4675">
        <v>2805.3492630000001</v>
      </c>
      <c r="G4675">
        <v>277.80414500000001</v>
      </c>
      <c r="H4675">
        <v>9019.4412369999991</v>
      </c>
      <c r="I4675">
        <v>8.2940799999999992</v>
      </c>
      <c r="J4675">
        <v>151.46603400000001</v>
      </c>
      <c r="K4675">
        <v>16077.763499000001</v>
      </c>
      <c r="L4675">
        <v>4544.7157999999999</v>
      </c>
      <c r="M4675">
        <v>8358.8322609999996</v>
      </c>
      <c r="N4675">
        <v>19.687512000000002</v>
      </c>
      <c r="O4675">
        <f t="shared" ref="O4675:O4738" si="73">AVERAGE(E4675:N4675)</f>
        <v>4467.5668281999988</v>
      </c>
    </row>
    <row r="4676" spans="1:15" x14ac:dyDescent="0.25">
      <c r="A4676" t="s">
        <v>14</v>
      </c>
      <c r="B4676">
        <v>1508408586</v>
      </c>
      <c r="C4676">
        <v>50280286</v>
      </c>
      <c r="D4676" t="s">
        <v>15</v>
      </c>
      <c r="E4676">
        <v>3151.5767019999998</v>
      </c>
      <c r="F4676">
        <v>3122.551031</v>
      </c>
      <c r="G4676">
        <v>313.02292199999999</v>
      </c>
      <c r="H4676">
        <v>8998.9392189999999</v>
      </c>
      <c r="I4676">
        <v>8.7702519999999993</v>
      </c>
      <c r="J4676">
        <v>161.23951199999999</v>
      </c>
      <c r="K4676">
        <v>17337.873620999999</v>
      </c>
      <c r="L4676">
        <v>4356.6664840000003</v>
      </c>
      <c r="M4676">
        <v>7593.5841460000001</v>
      </c>
      <c r="N4676">
        <v>20.700119999999998</v>
      </c>
      <c r="O4676">
        <f t="shared" si="73"/>
        <v>4506.4924009000006</v>
      </c>
    </row>
    <row r="4677" spans="1:15" x14ac:dyDescent="0.25">
      <c r="A4677" t="s">
        <v>14</v>
      </c>
      <c r="B4677">
        <v>1508408616</v>
      </c>
      <c r="C4677">
        <v>50280287</v>
      </c>
      <c r="D4677" t="s">
        <v>15</v>
      </c>
      <c r="E4677">
        <v>3217.9723049999998</v>
      </c>
      <c r="F4677">
        <v>2900.8301849999998</v>
      </c>
      <c r="G4677">
        <v>322.30002400000001</v>
      </c>
      <c r="H4677">
        <v>9324.4850239999996</v>
      </c>
      <c r="I4677">
        <v>8.9837679999999995</v>
      </c>
      <c r="J4677">
        <v>130.86144100000001</v>
      </c>
      <c r="K4677">
        <v>16299.516721</v>
      </c>
      <c r="L4677">
        <v>4284.9760619999997</v>
      </c>
      <c r="M4677">
        <v>7415.7085159999997</v>
      </c>
      <c r="N4677">
        <v>39.314675000000001</v>
      </c>
      <c r="O4677">
        <f t="shared" si="73"/>
        <v>4394.4948721000001</v>
      </c>
    </row>
    <row r="4678" spans="1:15" x14ac:dyDescent="0.25">
      <c r="A4678" t="s">
        <v>14</v>
      </c>
      <c r="B4678">
        <v>1508408646</v>
      </c>
      <c r="C4678">
        <v>50280288</v>
      </c>
      <c r="D4678" t="s">
        <v>15</v>
      </c>
      <c r="E4678">
        <v>3671.6969819999999</v>
      </c>
      <c r="F4678">
        <v>3459.1206769999999</v>
      </c>
      <c r="G4678">
        <v>151.453744</v>
      </c>
      <c r="H4678">
        <v>8624.1583119999996</v>
      </c>
      <c r="I4678">
        <v>9.5135590000000008</v>
      </c>
      <c r="J4678">
        <v>123.04357400000001</v>
      </c>
      <c r="K4678">
        <v>16821.717509999999</v>
      </c>
      <c r="L4678">
        <v>4227.2929130000002</v>
      </c>
      <c r="M4678">
        <v>8369.1252440000007</v>
      </c>
      <c r="N4678">
        <v>46.937503999999997</v>
      </c>
      <c r="O4678">
        <f t="shared" si="73"/>
        <v>4550.4060019000008</v>
      </c>
    </row>
    <row r="4679" spans="1:15" x14ac:dyDescent="0.25">
      <c r="A4679" t="s">
        <v>14</v>
      </c>
      <c r="B4679">
        <v>1508408676</v>
      </c>
      <c r="C4679">
        <v>50280289</v>
      </c>
      <c r="D4679" t="s">
        <v>15</v>
      </c>
      <c r="E4679">
        <v>3445.5867840000001</v>
      </c>
      <c r="F4679">
        <v>3574.9623580000002</v>
      </c>
      <c r="G4679">
        <v>145.85710700000001</v>
      </c>
      <c r="H4679">
        <v>8009.0774540000002</v>
      </c>
      <c r="I4679">
        <v>18.070830000000001</v>
      </c>
      <c r="J4679">
        <v>84.269298000000006</v>
      </c>
      <c r="K4679">
        <v>15846.363563000001</v>
      </c>
      <c r="L4679">
        <v>4195.2336409999998</v>
      </c>
      <c r="M4679">
        <v>7913.5485360000002</v>
      </c>
      <c r="N4679">
        <v>35.686821000000002</v>
      </c>
      <c r="O4679">
        <f t="shared" si="73"/>
        <v>4326.8656392000003</v>
      </c>
    </row>
    <row r="4680" spans="1:15" x14ac:dyDescent="0.25">
      <c r="A4680" t="s">
        <v>14</v>
      </c>
      <c r="B4680">
        <v>1508408706</v>
      </c>
      <c r="C4680">
        <v>50280290</v>
      </c>
      <c r="D4680" t="s">
        <v>15</v>
      </c>
      <c r="E4680">
        <v>3287.1762090000002</v>
      </c>
      <c r="F4680">
        <v>3124.4087469999999</v>
      </c>
      <c r="G4680">
        <v>120.364172</v>
      </c>
      <c r="H4680">
        <v>8281.6921999999995</v>
      </c>
      <c r="I4680">
        <v>17.375143000000001</v>
      </c>
      <c r="J4680">
        <v>72.051544000000007</v>
      </c>
      <c r="K4680">
        <v>15442.546812000001</v>
      </c>
      <c r="L4680">
        <v>4991.0326990000003</v>
      </c>
      <c r="M4680">
        <v>8011.4474920000002</v>
      </c>
      <c r="N4680">
        <v>34.757207999999999</v>
      </c>
      <c r="O4680">
        <f t="shared" si="73"/>
        <v>4338.2852226000005</v>
      </c>
    </row>
    <row r="4681" spans="1:15" x14ac:dyDescent="0.25">
      <c r="A4681" t="s">
        <v>14</v>
      </c>
      <c r="B4681">
        <v>1508408736</v>
      </c>
      <c r="C4681">
        <v>50280291</v>
      </c>
      <c r="D4681" t="s">
        <v>15</v>
      </c>
      <c r="E4681">
        <v>3135.6798859999999</v>
      </c>
      <c r="F4681">
        <v>3281.2499870000001</v>
      </c>
      <c r="G4681">
        <v>77.288152999999994</v>
      </c>
      <c r="H4681">
        <v>7653.5982510000003</v>
      </c>
      <c r="I4681">
        <v>10.438516999999999</v>
      </c>
      <c r="J4681">
        <v>83.750344999999996</v>
      </c>
      <c r="K4681">
        <v>15551.194335</v>
      </c>
      <c r="L4681">
        <v>4672.1950669999997</v>
      </c>
      <c r="M4681">
        <v>8923.3545720000002</v>
      </c>
      <c r="N4681">
        <v>36.342722999999999</v>
      </c>
      <c r="O4681">
        <f t="shared" si="73"/>
        <v>4342.5091836000001</v>
      </c>
    </row>
    <row r="4682" spans="1:15" x14ac:dyDescent="0.25">
      <c r="A4682" t="s">
        <v>14</v>
      </c>
      <c r="B4682">
        <v>1508408766</v>
      </c>
      <c r="C4682">
        <v>50280292</v>
      </c>
      <c r="D4682" t="s">
        <v>15</v>
      </c>
      <c r="E4682">
        <v>2769.6366389999998</v>
      </c>
      <c r="F4682">
        <v>3746.9348920000002</v>
      </c>
      <c r="G4682">
        <v>122.547543</v>
      </c>
      <c r="H4682">
        <v>7636.0687580000003</v>
      </c>
      <c r="I4682">
        <v>7.5814180000000002</v>
      </c>
      <c r="J4682">
        <v>73.138480000000001</v>
      </c>
      <c r="K4682">
        <v>16525.759043999999</v>
      </c>
      <c r="L4682">
        <v>4224.8703919999998</v>
      </c>
      <c r="M4682">
        <v>9057.1332849999999</v>
      </c>
      <c r="N4682">
        <v>35.675907000000002</v>
      </c>
      <c r="O4682">
        <f t="shared" si="73"/>
        <v>4419.9346357999993</v>
      </c>
    </row>
    <row r="4683" spans="1:15" x14ac:dyDescent="0.25">
      <c r="A4683" t="s">
        <v>14</v>
      </c>
      <c r="B4683">
        <v>1508408796</v>
      </c>
      <c r="C4683">
        <v>50280293</v>
      </c>
      <c r="D4683" t="s">
        <v>15</v>
      </c>
      <c r="E4683">
        <v>2911.694039</v>
      </c>
      <c r="F4683">
        <v>3452.377559</v>
      </c>
      <c r="G4683">
        <v>141.55850899999999</v>
      </c>
      <c r="H4683">
        <v>7658.320275</v>
      </c>
      <c r="I4683">
        <v>19.123048000000001</v>
      </c>
      <c r="J4683">
        <v>56.007173000000002</v>
      </c>
      <c r="K4683">
        <v>15841.770915999999</v>
      </c>
      <c r="L4683">
        <v>3955.6177010000001</v>
      </c>
      <c r="M4683">
        <v>8361.8378819999998</v>
      </c>
      <c r="N4683">
        <v>22.078589000000001</v>
      </c>
      <c r="O4683">
        <f t="shared" si="73"/>
        <v>4242.0385690999992</v>
      </c>
    </row>
    <row r="4684" spans="1:15" x14ac:dyDescent="0.25">
      <c r="A4684" t="s">
        <v>14</v>
      </c>
      <c r="B4684">
        <v>1508408826</v>
      </c>
      <c r="C4684">
        <v>50280294</v>
      </c>
      <c r="D4684" t="s">
        <v>15</v>
      </c>
      <c r="E4684">
        <v>3228.9577469999999</v>
      </c>
      <c r="F4684">
        <v>3207.5723579999999</v>
      </c>
      <c r="G4684">
        <v>128.44494700000001</v>
      </c>
      <c r="H4684">
        <v>7469.6053540000003</v>
      </c>
      <c r="I4684">
        <v>19.945710999999999</v>
      </c>
      <c r="J4684">
        <v>52.331333000000001</v>
      </c>
      <c r="K4684">
        <v>16934.248212999999</v>
      </c>
      <c r="L4684">
        <v>4299.6096509999998</v>
      </c>
      <c r="M4684">
        <v>8067.6400640000002</v>
      </c>
      <c r="N4684">
        <v>28.175886999999999</v>
      </c>
      <c r="O4684">
        <f t="shared" si="73"/>
        <v>4343.6531264999994</v>
      </c>
    </row>
    <row r="4685" spans="1:15" x14ac:dyDescent="0.25">
      <c r="A4685" t="s">
        <v>14</v>
      </c>
      <c r="B4685">
        <v>1508408856</v>
      </c>
      <c r="C4685">
        <v>50280295</v>
      </c>
      <c r="D4685" t="s">
        <v>15</v>
      </c>
      <c r="E4685">
        <v>2835.1749770000001</v>
      </c>
      <c r="F4685">
        <v>2924.646213</v>
      </c>
      <c r="G4685">
        <v>113.971836</v>
      </c>
      <c r="H4685">
        <v>7295.2195259999999</v>
      </c>
      <c r="I4685">
        <v>8.4506580000000007</v>
      </c>
      <c r="J4685">
        <v>39.389633000000003</v>
      </c>
      <c r="K4685">
        <v>17441.161016999999</v>
      </c>
      <c r="L4685">
        <v>4672.8214850000004</v>
      </c>
      <c r="M4685">
        <v>8301.4669379999996</v>
      </c>
      <c r="N4685">
        <v>46.018571000000001</v>
      </c>
      <c r="O4685">
        <f t="shared" si="73"/>
        <v>4367.8320853999994</v>
      </c>
    </row>
    <row r="4686" spans="1:15" x14ac:dyDescent="0.25">
      <c r="A4686" t="s">
        <v>14</v>
      </c>
      <c r="B4686">
        <v>1508408886</v>
      </c>
      <c r="C4686">
        <v>50280296</v>
      </c>
      <c r="D4686" t="s">
        <v>15</v>
      </c>
      <c r="E4686">
        <v>3154.7310670000002</v>
      </c>
      <c r="F4686">
        <v>2734.587524</v>
      </c>
      <c r="G4686">
        <v>74.980637999999999</v>
      </c>
      <c r="H4686">
        <v>6655.8577489999998</v>
      </c>
      <c r="I4686">
        <v>8.2896610000000006</v>
      </c>
      <c r="J4686">
        <v>62.377180000000003</v>
      </c>
      <c r="K4686">
        <v>17091.396666000001</v>
      </c>
      <c r="L4686">
        <v>4260.2586389999997</v>
      </c>
      <c r="M4686">
        <v>7173.6582619999999</v>
      </c>
      <c r="N4686">
        <v>73.376232000000002</v>
      </c>
      <c r="O4686">
        <f t="shared" si="73"/>
        <v>4128.9513618000001</v>
      </c>
    </row>
    <row r="4687" spans="1:15" x14ac:dyDescent="0.25">
      <c r="A4687" t="s">
        <v>14</v>
      </c>
      <c r="B4687">
        <v>1508408916</v>
      </c>
      <c r="C4687">
        <v>50280297</v>
      </c>
      <c r="D4687" t="s">
        <v>15</v>
      </c>
      <c r="E4687">
        <v>2875.6147989999999</v>
      </c>
      <c r="F4687">
        <v>2585.9994379999998</v>
      </c>
      <c r="G4687">
        <v>73.968997000000002</v>
      </c>
      <c r="H4687">
        <v>7728.3379500000001</v>
      </c>
      <c r="I4687">
        <v>7.8122100000000003</v>
      </c>
      <c r="J4687">
        <v>69.056621000000007</v>
      </c>
      <c r="K4687">
        <v>17396.112305999999</v>
      </c>
      <c r="L4687">
        <v>4632.4191950000004</v>
      </c>
      <c r="M4687">
        <v>8715.0423910000009</v>
      </c>
      <c r="N4687">
        <v>84.278109999999998</v>
      </c>
      <c r="O4687">
        <f t="shared" si="73"/>
        <v>4416.8642017000002</v>
      </c>
    </row>
    <row r="4688" spans="1:15" x14ac:dyDescent="0.25">
      <c r="A4688" t="s">
        <v>14</v>
      </c>
      <c r="B4688">
        <v>1508408946</v>
      </c>
      <c r="C4688">
        <v>50280298</v>
      </c>
      <c r="D4688" t="s">
        <v>15</v>
      </c>
      <c r="E4688">
        <v>3178.090209</v>
      </c>
      <c r="F4688">
        <v>2754.247895</v>
      </c>
      <c r="G4688">
        <v>113.708491</v>
      </c>
      <c r="H4688">
        <v>7962.3559919999998</v>
      </c>
      <c r="I4688">
        <v>9.0502380000000002</v>
      </c>
      <c r="J4688">
        <v>69.750747000000004</v>
      </c>
      <c r="K4688">
        <v>17515.361960999999</v>
      </c>
      <c r="L4688">
        <v>4470.8270709999997</v>
      </c>
      <c r="M4688">
        <v>8888.9081879999994</v>
      </c>
      <c r="N4688">
        <v>87.326357999999999</v>
      </c>
      <c r="O4688">
        <f t="shared" si="73"/>
        <v>4504.9627149999997</v>
      </c>
    </row>
    <row r="4689" spans="1:15" x14ac:dyDescent="0.25">
      <c r="A4689" t="s">
        <v>14</v>
      </c>
      <c r="B4689">
        <v>1508408976</v>
      </c>
      <c r="C4689">
        <v>50280299</v>
      </c>
      <c r="D4689" t="s">
        <v>15</v>
      </c>
      <c r="E4689">
        <v>3236.738441</v>
      </c>
      <c r="F4689">
        <v>2822.8548420000002</v>
      </c>
      <c r="G4689">
        <v>128.033432</v>
      </c>
      <c r="H4689">
        <v>7808.1726090000002</v>
      </c>
      <c r="I4689">
        <v>9.3925359999999998</v>
      </c>
      <c r="J4689">
        <v>76.138375999999994</v>
      </c>
      <c r="K4689">
        <v>16906.204946000002</v>
      </c>
      <c r="L4689">
        <v>4567.8761340000001</v>
      </c>
      <c r="M4689">
        <v>8894.9793840000002</v>
      </c>
      <c r="N4689">
        <v>91.804742000000005</v>
      </c>
      <c r="O4689">
        <f t="shared" si="73"/>
        <v>4454.2195441999993</v>
      </c>
    </row>
    <row r="4690" spans="1:15" x14ac:dyDescent="0.25">
      <c r="A4690" t="s">
        <v>14</v>
      </c>
      <c r="B4690">
        <v>1508409006</v>
      </c>
      <c r="C4690">
        <v>50280300</v>
      </c>
      <c r="D4690" t="s">
        <v>15</v>
      </c>
      <c r="E4690">
        <v>2893.57746</v>
      </c>
      <c r="F4690">
        <v>2806.5333030000002</v>
      </c>
      <c r="G4690">
        <v>81.141285999999994</v>
      </c>
      <c r="H4690">
        <v>6871.5089639999997</v>
      </c>
      <c r="I4690">
        <v>8.5753830000000004</v>
      </c>
      <c r="J4690">
        <v>45.987532000000002</v>
      </c>
      <c r="K4690">
        <v>18181.887439999999</v>
      </c>
      <c r="L4690">
        <v>4477.5397009999997</v>
      </c>
      <c r="M4690">
        <v>8585.8480049999998</v>
      </c>
      <c r="N4690">
        <v>101.066383</v>
      </c>
      <c r="O4690">
        <f t="shared" si="73"/>
        <v>4405.3665456999997</v>
      </c>
    </row>
    <row r="4691" spans="1:15" x14ac:dyDescent="0.25">
      <c r="A4691" t="s">
        <v>14</v>
      </c>
      <c r="B4691">
        <v>1508409036</v>
      </c>
      <c r="C4691">
        <v>50280301</v>
      </c>
      <c r="D4691" t="s">
        <v>15</v>
      </c>
      <c r="E4691">
        <v>2754.3440479999999</v>
      </c>
      <c r="F4691">
        <v>2754.625106</v>
      </c>
      <c r="G4691">
        <v>68.432366000000002</v>
      </c>
      <c r="H4691">
        <v>6920.4601009999997</v>
      </c>
      <c r="I4691">
        <v>8.8813739999999992</v>
      </c>
      <c r="J4691">
        <v>60.156334999999999</v>
      </c>
      <c r="K4691">
        <v>19556.931839000001</v>
      </c>
      <c r="L4691">
        <v>4767.4721600000003</v>
      </c>
      <c r="M4691">
        <v>8758.2001990000008</v>
      </c>
      <c r="N4691">
        <v>115.751413</v>
      </c>
      <c r="O4691">
        <f t="shared" si="73"/>
        <v>4576.5254941000003</v>
      </c>
    </row>
    <row r="4692" spans="1:15" x14ac:dyDescent="0.25">
      <c r="A4692" t="s">
        <v>14</v>
      </c>
      <c r="B4692">
        <v>1508409066</v>
      </c>
      <c r="C4692">
        <v>50280302</v>
      </c>
      <c r="D4692" t="s">
        <v>15</v>
      </c>
      <c r="E4692">
        <v>3173.4679390000001</v>
      </c>
      <c r="F4692">
        <v>2548.7100559999999</v>
      </c>
      <c r="G4692">
        <v>90.547144000000003</v>
      </c>
      <c r="H4692">
        <v>7419.5466159999996</v>
      </c>
      <c r="I4692">
        <v>7.3383430000000001</v>
      </c>
      <c r="J4692">
        <v>43.184068000000003</v>
      </c>
      <c r="K4692">
        <v>18771.402829999999</v>
      </c>
      <c r="L4692">
        <v>4996.9556279999997</v>
      </c>
      <c r="M4692">
        <v>9828.8482960000001</v>
      </c>
      <c r="N4692">
        <v>148.575883</v>
      </c>
      <c r="O4692">
        <f t="shared" si="73"/>
        <v>4702.8576802999987</v>
      </c>
    </row>
    <row r="4693" spans="1:15" x14ac:dyDescent="0.25">
      <c r="A4693" t="s">
        <v>14</v>
      </c>
      <c r="B4693">
        <v>1508409096</v>
      </c>
      <c r="C4693">
        <v>50280303</v>
      </c>
      <c r="D4693" t="s">
        <v>15</v>
      </c>
      <c r="E4693">
        <v>3898.2865710000001</v>
      </c>
      <c r="F4693">
        <v>2459.5403329999999</v>
      </c>
      <c r="G4693">
        <v>88.546999999999997</v>
      </c>
      <c r="H4693">
        <v>8095.2663409999996</v>
      </c>
      <c r="I4693">
        <v>7.367839</v>
      </c>
      <c r="J4693">
        <v>41.628762999999999</v>
      </c>
      <c r="K4693">
        <v>19264.888674999998</v>
      </c>
      <c r="L4693">
        <v>4623.6360249999998</v>
      </c>
      <c r="M4693">
        <v>9215.3133409999991</v>
      </c>
      <c r="N4693">
        <v>124.737156</v>
      </c>
      <c r="O4693">
        <f t="shared" si="73"/>
        <v>4781.9212043999996</v>
      </c>
    </row>
    <row r="4694" spans="1:15" x14ac:dyDescent="0.25">
      <c r="A4694" t="s">
        <v>14</v>
      </c>
      <c r="B4694">
        <v>1508409126</v>
      </c>
      <c r="C4694">
        <v>50280304</v>
      </c>
      <c r="D4694" t="s">
        <v>15</v>
      </c>
      <c r="E4694">
        <v>3981.5114779999999</v>
      </c>
      <c r="F4694">
        <v>2318.5603190000002</v>
      </c>
      <c r="G4694">
        <v>69.08614</v>
      </c>
      <c r="H4694">
        <v>8318.0626850000008</v>
      </c>
      <c r="I4694">
        <v>7.1520239999999999</v>
      </c>
      <c r="J4694">
        <v>17.726969</v>
      </c>
      <c r="K4694">
        <v>19577.142587999999</v>
      </c>
      <c r="L4694">
        <v>4401.6021289999999</v>
      </c>
      <c r="M4694">
        <v>8522.9632230000007</v>
      </c>
      <c r="N4694">
        <v>96.692999</v>
      </c>
      <c r="O4694">
        <f t="shared" si="73"/>
        <v>4731.0500554</v>
      </c>
    </row>
    <row r="4695" spans="1:15" x14ac:dyDescent="0.25">
      <c r="A4695" t="s">
        <v>14</v>
      </c>
      <c r="B4695">
        <v>1508409156</v>
      </c>
      <c r="C4695">
        <v>50280305</v>
      </c>
      <c r="D4695" t="s">
        <v>15</v>
      </c>
      <c r="E4695">
        <v>3957.1427640000002</v>
      </c>
      <c r="F4695">
        <v>2380.4096629999999</v>
      </c>
      <c r="G4695">
        <v>65.031627</v>
      </c>
      <c r="H4695">
        <v>8469.3168920000007</v>
      </c>
      <c r="I4695">
        <v>7.2878220000000002</v>
      </c>
      <c r="J4695">
        <v>24.790064000000001</v>
      </c>
      <c r="K4695">
        <v>21007.365290000002</v>
      </c>
      <c r="L4695">
        <v>4751.6380300000001</v>
      </c>
      <c r="M4695">
        <v>10002.625932000001</v>
      </c>
      <c r="N4695">
        <v>65.824158999999995</v>
      </c>
      <c r="O4695">
        <f t="shared" si="73"/>
        <v>5073.1432243000008</v>
      </c>
    </row>
    <row r="4696" spans="1:15" x14ac:dyDescent="0.25">
      <c r="A4696" t="s">
        <v>14</v>
      </c>
      <c r="B4696">
        <v>1508409186</v>
      </c>
      <c r="C4696">
        <v>50280306</v>
      </c>
      <c r="D4696" t="s">
        <v>15</v>
      </c>
      <c r="E4696">
        <v>4106.2834570000005</v>
      </c>
      <c r="F4696">
        <v>2353.1554310000001</v>
      </c>
      <c r="G4696">
        <v>140.61229700000001</v>
      </c>
      <c r="H4696">
        <v>7899.0297229999996</v>
      </c>
      <c r="I4696">
        <v>7.4821619999999998</v>
      </c>
      <c r="J4696">
        <v>52.716078000000003</v>
      </c>
      <c r="K4696">
        <v>22341.996218</v>
      </c>
      <c r="L4696">
        <v>5426.9266630000002</v>
      </c>
      <c r="M4696">
        <v>10007.328426</v>
      </c>
      <c r="N4696">
        <v>78.497249999999994</v>
      </c>
      <c r="O4696">
        <f t="shared" si="73"/>
        <v>5241.4027704999999</v>
      </c>
    </row>
    <row r="4697" spans="1:15" x14ac:dyDescent="0.25">
      <c r="A4697" t="s">
        <v>14</v>
      </c>
      <c r="B4697">
        <v>1508409216</v>
      </c>
      <c r="C4697">
        <v>50280307</v>
      </c>
      <c r="D4697" t="s">
        <v>15</v>
      </c>
      <c r="E4697">
        <v>3316.5999660000002</v>
      </c>
      <c r="F4697">
        <v>3254.5666409999999</v>
      </c>
      <c r="G4697">
        <v>129.660256</v>
      </c>
      <c r="H4697">
        <v>7760.098156</v>
      </c>
      <c r="I4697">
        <v>29.929438000000001</v>
      </c>
      <c r="J4697">
        <v>77.870778999999999</v>
      </c>
      <c r="K4697">
        <v>21598.697681000001</v>
      </c>
      <c r="L4697">
        <v>5456.8740850000004</v>
      </c>
      <c r="M4697">
        <v>9315.0357619999995</v>
      </c>
      <c r="N4697">
        <v>63.285964999999997</v>
      </c>
      <c r="O4697">
        <f t="shared" si="73"/>
        <v>5100.2618729000005</v>
      </c>
    </row>
    <row r="4698" spans="1:15" x14ac:dyDescent="0.25">
      <c r="A4698" t="s">
        <v>14</v>
      </c>
      <c r="B4698">
        <v>1508409246</v>
      </c>
      <c r="C4698">
        <v>50280308</v>
      </c>
      <c r="D4698" t="s">
        <v>15</v>
      </c>
      <c r="E4698">
        <v>3501.9028149999999</v>
      </c>
      <c r="F4698">
        <v>2955.070252</v>
      </c>
      <c r="G4698">
        <v>90.254311000000001</v>
      </c>
      <c r="H4698">
        <v>8588.4754279999997</v>
      </c>
      <c r="I4698">
        <v>34.534137000000001</v>
      </c>
      <c r="J4698">
        <v>46.986967</v>
      </c>
      <c r="K4698">
        <v>21224.793978999998</v>
      </c>
      <c r="L4698">
        <v>5397.50191</v>
      </c>
      <c r="M4698">
        <v>9524.0179329999992</v>
      </c>
      <c r="N4698">
        <v>51.029511999999997</v>
      </c>
      <c r="O4698">
        <f t="shared" si="73"/>
        <v>5141.4567244</v>
      </c>
    </row>
    <row r="4699" spans="1:15" x14ac:dyDescent="0.25">
      <c r="A4699" t="s">
        <v>14</v>
      </c>
      <c r="B4699">
        <v>1508409276</v>
      </c>
      <c r="C4699">
        <v>50280309</v>
      </c>
      <c r="D4699" t="s">
        <v>15</v>
      </c>
      <c r="E4699">
        <v>3082.4724500000002</v>
      </c>
      <c r="F4699">
        <v>3520.9339260000002</v>
      </c>
      <c r="G4699">
        <v>100.17874999999999</v>
      </c>
      <c r="H4699">
        <v>8920.6698799999995</v>
      </c>
      <c r="I4699">
        <v>13.297758999999999</v>
      </c>
      <c r="J4699">
        <v>22.477868000000001</v>
      </c>
      <c r="K4699">
        <v>21632.735783</v>
      </c>
      <c r="L4699">
        <v>5820.3907660000004</v>
      </c>
      <c r="M4699">
        <v>8869.7469230000006</v>
      </c>
      <c r="N4699">
        <v>49.747903000000001</v>
      </c>
      <c r="O4699">
        <f t="shared" si="73"/>
        <v>5203.2652007999995</v>
      </c>
    </row>
    <row r="4700" spans="1:15" x14ac:dyDescent="0.25">
      <c r="A4700" t="s">
        <v>14</v>
      </c>
      <c r="B4700">
        <v>1508409306</v>
      </c>
      <c r="C4700">
        <v>50280310</v>
      </c>
      <c r="D4700" t="s">
        <v>15</v>
      </c>
      <c r="E4700">
        <v>3294.3270870000001</v>
      </c>
      <c r="F4700">
        <v>3393.8665059999998</v>
      </c>
      <c r="G4700">
        <v>111.99852</v>
      </c>
      <c r="H4700">
        <v>8677.7853450000002</v>
      </c>
      <c r="I4700">
        <v>18.326720999999999</v>
      </c>
      <c r="J4700">
        <v>64.399060000000006</v>
      </c>
      <c r="K4700">
        <v>21601.960485</v>
      </c>
      <c r="L4700">
        <v>5353.6418540000004</v>
      </c>
      <c r="M4700">
        <v>9035.2875839999997</v>
      </c>
      <c r="N4700">
        <v>80.415932999999995</v>
      </c>
      <c r="O4700">
        <f t="shared" si="73"/>
        <v>5163.2009094999994</v>
      </c>
    </row>
    <row r="4701" spans="1:15" x14ac:dyDescent="0.25">
      <c r="A4701" t="s">
        <v>14</v>
      </c>
      <c r="B4701">
        <v>1508409336</v>
      </c>
      <c r="C4701">
        <v>50280311</v>
      </c>
      <c r="D4701" t="s">
        <v>15</v>
      </c>
      <c r="E4701">
        <v>3115.7382619999998</v>
      </c>
      <c r="F4701">
        <v>3702.9213180000002</v>
      </c>
      <c r="G4701">
        <v>109.61851299999999</v>
      </c>
      <c r="H4701">
        <v>8426.3803079999998</v>
      </c>
      <c r="I4701">
        <v>34.568668000000002</v>
      </c>
      <c r="J4701">
        <v>66.234814999999998</v>
      </c>
      <c r="K4701">
        <v>20139.57604</v>
      </c>
      <c r="L4701">
        <v>4937.4636780000001</v>
      </c>
      <c r="M4701">
        <v>9314.0330780000004</v>
      </c>
      <c r="N4701">
        <v>109.650133</v>
      </c>
      <c r="O4701">
        <f t="shared" si="73"/>
        <v>4995.6184813000009</v>
      </c>
    </row>
    <row r="4702" spans="1:15" x14ac:dyDescent="0.25">
      <c r="A4702" t="s">
        <v>14</v>
      </c>
      <c r="B4702">
        <v>1508409366</v>
      </c>
      <c r="C4702">
        <v>50280312</v>
      </c>
      <c r="D4702" t="s">
        <v>15</v>
      </c>
      <c r="E4702">
        <v>2625.9987000000001</v>
      </c>
      <c r="F4702">
        <v>3946.7707839999998</v>
      </c>
      <c r="G4702">
        <v>112.293234</v>
      </c>
      <c r="H4702">
        <v>7649.0540929999997</v>
      </c>
      <c r="I4702">
        <v>34.635044000000001</v>
      </c>
      <c r="J4702">
        <v>43.200912000000002</v>
      </c>
      <c r="K4702">
        <v>19622.827504000001</v>
      </c>
      <c r="L4702">
        <v>4478.9955440000003</v>
      </c>
      <c r="M4702">
        <v>8944.0913020000007</v>
      </c>
      <c r="N4702">
        <v>109.807767</v>
      </c>
      <c r="O4702">
        <f t="shared" si="73"/>
        <v>4756.7674883999998</v>
      </c>
    </row>
    <row r="4703" spans="1:15" x14ac:dyDescent="0.25">
      <c r="A4703" t="s">
        <v>14</v>
      </c>
      <c r="B4703">
        <v>1508409396</v>
      </c>
      <c r="C4703">
        <v>50280313</v>
      </c>
      <c r="D4703" t="s">
        <v>15</v>
      </c>
      <c r="E4703">
        <v>3181.1696240000001</v>
      </c>
      <c r="F4703">
        <v>3765.8458249999999</v>
      </c>
      <c r="G4703">
        <v>109.383163</v>
      </c>
      <c r="H4703">
        <v>7545.5014300000003</v>
      </c>
      <c r="I4703">
        <v>50.372576000000002</v>
      </c>
      <c r="J4703">
        <v>42.205990999999997</v>
      </c>
      <c r="K4703">
        <v>19728.638088</v>
      </c>
      <c r="L4703">
        <v>4779.3262459999996</v>
      </c>
      <c r="M4703">
        <v>8887.7739600000004</v>
      </c>
      <c r="N4703">
        <v>76.490078999999994</v>
      </c>
      <c r="O4703">
        <f t="shared" si="73"/>
        <v>4816.6706982000005</v>
      </c>
    </row>
    <row r="4704" spans="1:15" x14ac:dyDescent="0.25">
      <c r="A4704" t="s">
        <v>14</v>
      </c>
      <c r="B4704">
        <v>1508409426</v>
      </c>
      <c r="C4704">
        <v>50280314</v>
      </c>
      <c r="D4704" t="s">
        <v>15</v>
      </c>
      <c r="E4704">
        <v>3239.7774020000002</v>
      </c>
      <c r="F4704">
        <v>3815.295024</v>
      </c>
      <c r="G4704">
        <v>111.15214</v>
      </c>
      <c r="H4704">
        <v>7581.2938590000003</v>
      </c>
      <c r="I4704">
        <v>81.519486999999998</v>
      </c>
      <c r="J4704">
        <v>40.541350000000001</v>
      </c>
      <c r="K4704">
        <v>19784.213776000001</v>
      </c>
      <c r="L4704">
        <v>4691.2483819999998</v>
      </c>
      <c r="M4704">
        <v>9975.8300070000005</v>
      </c>
      <c r="N4704">
        <v>51.377890999999998</v>
      </c>
      <c r="O4704">
        <f t="shared" si="73"/>
        <v>4937.2249318000004</v>
      </c>
    </row>
    <row r="4705" spans="1:15" x14ac:dyDescent="0.25">
      <c r="A4705" t="s">
        <v>14</v>
      </c>
      <c r="B4705">
        <v>1508409456</v>
      </c>
      <c r="C4705">
        <v>50280315</v>
      </c>
      <c r="D4705" t="s">
        <v>15</v>
      </c>
      <c r="E4705">
        <v>2832.3405010000001</v>
      </c>
      <c r="F4705">
        <v>3847.5175049999998</v>
      </c>
      <c r="G4705">
        <v>120.02076599999999</v>
      </c>
      <c r="H4705">
        <v>6692.7680570000002</v>
      </c>
      <c r="I4705">
        <v>95.004071999999994</v>
      </c>
      <c r="J4705">
        <v>44.341009</v>
      </c>
      <c r="K4705">
        <v>19541.875668000001</v>
      </c>
      <c r="L4705">
        <v>4125.136305</v>
      </c>
      <c r="M4705">
        <v>10299.823821</v>
      </c>
      <c r="N4705">
        <v>81.580129999999997</v>
      </c>
      <c r="O4705">
        <f t="shared" si="73"/>
        <v>4768.0407834000007</v>
      </c>
    </row>
    <row r="4706" spans="1:15" x14ac:dyDescent="0.25">
      <c r="A4706" t="s">
        <v>14</v>
      </c>
      <c r="B4706">
        <v>1508409486</v>
      </c>
      <c r="C4706">
        <v>50280316</v>
      </c>
      <c r="D4706" t="s">
        <v>15</v>
      </c>
      <c r="E4706">
        <v>2908.769139</v>
      </c>
      <c r="F4706">
        <v>3453.5317070000001</v>
      </c>
      <c r="G4706">
        <v>88.667873999999998</v>
      </c>
      <c r="H4706">
        <v>6614.6316280000001</v>
      </c>
      <c r="I4706">
        <v>87.157285000000002</v>
      </c>
      <c r="J4706">
        <v>38.141593</v>
      </c>
      <c r="K4706">
        <v>19389.335467000001</v>
      </c>
      <c r="L4706">
        <v>3901.6680190000002</v>
      </c>
      <c r="M4706">
        <v>9358.4538049999992</v>
      </c>
      <c r="N4706">
        <v>80.307894000000005</v>
      </c>
      <c r="O4706">
        <f t="shared" si="73"/>
        <v>4592.0664410999989</v>
      </c>
    </row>
    <row r="4707" spans="1:15" x14ac:dyDescent="0.25">
      <c r="A4707" t="s">
        <v>14</v>
      </c>
      <c r="B4707">
        <v>1508409516</v>
      </c>
      <c r="C4707">
        <v>50280317</v>
      </c>
      <c r="D4707" t="s">
        <v>15</v>
      </c>
      <c r="E4707">
        <v>3315.785793</v>
      </c>
      <c r="F4707">
        <v>3520.9003459999999</v>
      </c>
      <c r="G4707">
        <v>74.621763000000001</v>
      </c>
      <c r="H4707">
        <v>6680.1515749999999</v>
      </c>
      <c r="I4707">
        <v>88.049475999999999</v>
      </c>
      <c r="J4707">
        <v>35.363582000000001</v>
      </c>
      <c r="K4707">
        <v>18403.486558000001</v>
      </c>
      <c r="L4707">
        <v>3872.4048819999998</v>
      </c>
      <c r="M4707">
        <v>10062.872554</v>
      </c>
      <c r="N4707">
        <v>71.085731999999993</v>
      </c>
      <c r="O4707">
        <f t="shared" si="73"/>
        <v>4612.4722261000006</v>
      </c>
    </row>
    <row r="4708" spans="1:15" x14ac:dyDescent="0.25">
      <c r="A4708" t="s">
        <v>14</v>
      </c>
      <c r="B4708">
        <v>1508409546</v>
      </c>
      <c r="C4708">
        <v>50280318</v>
      </c>
      <c r="D4708" t="s">
        <v>15</v>
      </c>
      <c r="E4708">
        <v>3186.0685140000001</v>
      </c>
      <c r="F4708">
        <v>3314.5081759999998</v>
      </c>
      <c r="G4708">
        <v>83.592911000000001</v>
      </c>
      <c r="H4708">
        <v>6368.6573550000003</v>
      </c>
      <c r="I4708">
        <v>53.417974999999998</v>
      </c>
      <c r="J4708">
        <v>45.008400999999999</v>
      </c>
      <c r="K4708">
        <v>18003.251072999999</v>
      </c>
      <c r="L4708">
        <v>3997.1309799999999</v>
      </c>
      <c r="M4708">
        <v>9968.0357760000006</v>
      </c>
      <c r="N4708">
        <v>50.575214000000003</v>
      </c>
      <c r="O4708">
        <f t="shared" si="73"/>
        <v>4507.0246375000006</v>
      </c>
    </row>
    <row r="4709" spans="1:15" x14ac:dyDescent="0.25">
      <c r="A4709" t="s">
        <v>14</v>
      </c>
      <c r="B4709">
        <v>1508409576</v>
      </c>
      <c r="C4709">
        <v>50280319</v>
      </c>
      <c r="D4709" t="s">
        <v>15</v>
      </c>
      <c r="E4709">
        <v>2729.790814</v>
      </c>
      <c r="F4709">
        <v>3411.0577450000001</v>
      </c>
      <c r="G4709">
        <v>94.333198999999993</v>
      </c>
      <c r="H4709">
        <v>6623.4353780000001</v>
      </c>
      <c r="I4709">
        <v>74.956768999999994</v>
      </c>
      <c r="J4709">
        <v>36.863734000000001</v>
      </c>
      <c r="K4709">
        <v>18626.301758000001</v>
      </c>
      <c r="L4709">
        <v>4747.9250709999997</v>
      </c>
      <c r="M4709">
        <v>9546.9760139999999</v>
      </c>
      <c r="N4709">
        <v>68.984016999999994</v>
      </c>
      <c r="O4709">
        <f t="shared" si="73"/>
        <v>4596.0624499000005</v>
      </c>
    </row>
    <row r="4710" spans="1:15" x14ac:dyDescent="0.25">
      <c r="A4710" t="s">
        <v>14</v>
      </c>
      <c r="B4710">
        <v>1508409606</v>
      </c>
      <c r="C4710">
        <v>50280320</v>
      </c>
      <c r="D4710" t="s">
        <v>15</v>
      </c>
      <c r="E4710">
        <v>2611.6808070000002</v>
      </c>
      <c r="F4710">
        <v>3071.9948079999999</v>
      </c>
      <c r="G4710">
        <v>75.791211000000004</v>
      </c>
      <c r="H4710">
        <v>6568.0910329999997</v>
      </c>
      <c r="I4710">
        <v>91.371566999999999</v>
      </c>
      <c r="J4710">
        <v>53.993679</v>
      </c>
      <c r="K4710">
        <v>18280.776245000001</v>
      </c>
      <c r="L4710">
        <v>4244.570882</v>
      </c>
      <c r="M4710">
        <v>8376.6989279999998</v>
      </c>
      <c r="N4710">
        <v>66.983510999999993</v>
      </c>
      <c r="O4710">
        <f t="shared" si="73"/>
        <v>4344.1952670999999</v>
      </c>
    </row>
    <row r="4711" spans="1:15" x14ac:dyDescent="0.25">
      <c r="A4711" t="s">
        <v>14</v>
      </c>
      <c r="B4711">
        <v>1508409636</v>
      </c>
      <c r="C4711">
        <v>50280321</v>
      </c>
      <c r="D4711" t="s">
        <v>15</v>
      </c>
      <c r="E4711">
        <v>2992.5459190000001</v>
      </c>
      <c r="F4711">
        <v>2834.7626319999999</v>
      </c>
      <c r="G4711">
        <v>66.716026999999997</v>
      </c>
      <c r="H4711">
        <v>6465.1036299999996</v>
      </c>
      <c r="I4711">
        <v>69.883099000000001</v>
      </c>
      <c r="J4711">
        <v>39.652075000000004</v>
      </c>
      <c r="K4711">
        <v>18297.374769999999</v>
      </c>
      <c r="L4711">
        <v>4553.9964300000001</v>
      </c>
      <c r="M4711">
        <v>8421.1815640000004</v>
      </c>
      <c r="N4711">
        <v>102.341204</v>
      </c>
      <c r="O4711">
        <f t="shared" si="73"/>
        <v>4384.3557349999992</v>
      </c>
    </row>
    <row r="4712" spans="1:15" x14ac:dyDescent="0.25">
      <c r="A4712" t="s">
        <v>14</v>
      </c>
      <c r="B4712">
        <v>1508409666</v>
      </c>
      <c r="C4712">
        <v>50280322</v>
      </c>
      <c r="D4712" t="s">
        <v>15</v>
      </c>
      <c r="E4712">
        <v>3004.7291580000001</v>
      </c>
      <c r="F4712">
        <v>2651.6683459999999</v>
      </c>
      <c r="G4712">
        <v>53.665286000000002</v>
      </c>
      <c r="H4712">
        <v>6057.499253</v>
      </c>
      <c r="I4712">
        <v>67.311361000000005</v>
      </c>
      <c r="J4712">
        <v>21.324688999999999</v>
      </c>
      <c r="K4712">
        <v>16943.542816000001</v>
      </c>
      <c r="L4712">
        <v>4670.5663089999998</v>
      </c>
      <c r="M4712">
        <v>9012.5623259999993</v>
      </c>
      <c r="N4712">
        <v>103.97214200000001</v>
      </c>
      <c r="O4712">
        <f t="shared" si="73"/>
        <v>4258.6841685999998</v>
      </c>
    </row>
    <row r="4713" spans="1:15" x14ac:dyDescent="0.25">
      <c r="A4713" t="s">
        <v>14</v>
      </c>
      <c r="B4713">
        <v>1508409696</v>
      </c>
      <c r="C4713">
        <v>50280323</v>
      </c>
      <c r="D4713" t="s">
        <v>15</v>
      </c>
      <c r="E4713">
        <v>2804.6074680000002</v>
      </c>
      <c r="F4713">
        <v>2646.5249100000001</v>
      </c>
      <c r="G4713">
        <v>53.474026000000002</v>
      </c>
      <c r="H4713">
        <v>6495.1340090000003</v>
      </c>
      <c r="I4713">
        <v>74.858703000000006</v>
      </c>
      <c r="J4713">
        <v>21.085984</v>
      </c>
      <c r="K4713">
        <v>17519.829231</v>
      </c>
      <c r="L4713">
        <v>4545.2826349999996</v>
      </c>
      <c r="M4713">
        <v>8630.3864200000007</v>
      </c>
      <c r="N4713">
        <v>44.093603000000002</v>
      </c>
      <c r="O4713">
        <f t="shared" si="73"/>
        <v>4283.5276988999995</v>
      </c>
    </row>
    <row r="4714" spans="1:15" x14ac:dyDescent="0.25">
      <c r="A4714" t="s">
        <v>14</v>
      </c>
      <c r="B4714">
        <v>1508409726</v>
      </c>
      <c r="C4714">
        <v>50280324</v>
      </c>
      <c r="D4714" t="s">
        <v>15</v>
      </c>
      <c r="E4714">
        <v>2871.643626</v>
      </c>
      <c r="F4714">
        <v>2732.898381</v>
      </c>
      <c r="G4714">
        <v>46.262976999999999</v>
      </c>
      <c r="H4714">
        <v>6223.76476</v>
      </c>
      <c r="I4714">
        <v>101.217276</v>
      </c>
      <c r="J4714">
        <v>47.736437000000002</v>
      </c>
      <c r="K4714">
        <v>17103.529411</v>
      </c>
      <c r="L4714">
        <v>4368.9800919999998</v>
      </c>
      <c r="M4714">
        <v>8711.2886849999995</v>
      </c>
      <c r="N4714">
        <v>46.018416000000002</v>
      </c>
      <c r="O4714">
        <f t="shared" si="73"/>
        <v>4225.3340060999999</v>
      </c>
    </row>
    <row r="4715" spans="1:15" x14ac:dyDescent="0.25">
      <c r="A4715" t="s">
        <v>14</v>
      </c>
      <c r="B4715">
        <v>1508409756</v>
      </c>
      <c r="C4715">
        <v>50280325</v>
      </c>
      <c r="D4715" t="s">
        <v>15</v>
      </c>
      <c r="E4715">
        <v>3197.912992</v>
      </c>
      <c r="F4715">
        <v>3360.2384929999998</v>
      </c>
      <c r="G4715">
        <v>75.339194000000006</v>
      </c>
      <c r="H4715">
        <v>6183.3339329999999</v>
      </c>
      <c r="I4715">
        <v>98.881608</v>
      </c>
      <c r="J4715">
        <v>50.641640000000002</v>
      </c>
      <c r="K4715">
        <v>15946.763593</v>
      </c>
      <c r="L4715">
        <v>4831.8641870000001</v>
      </c>
      <c r="M4715">
        <v>8766.9811759999993</v>
      </c>
      <c r="N4715">
        <v>47.015616999999999</v>
      </c>
      <c r="O4715">
        <f t="shared" si="73"/>
        <v>4255.8972432999999</v>
      </c>
    </row>
    <row r="4716" spans="1:15" x14ac:dyDescent="0.25">
      <c r="A4716" t="s">
        <v>14</v>
      </c>
      <c r="B4716">
        <v>1508409786</v>
      </c>
      <c r="C4716">
        <v>50280326</v>
      </c>
      <c r="D4716" t="s">
        <v>15</v>
      </c>
      <c r="E4716">
        <v>2814.7089810000002</v>
      </c>
      <c r="F4716">
        <v>3121.570381</v>
      </c>
      <c r="G4716">
        <v>80.347554000000002</v>
      </c>
      <c r="H4716">
        <v>5564.8293620000004</v>
      </c>
      <c r="I4716">
        <v>91.356718999999998</v>
      </c>
      <c r="J4716">
        <v>26.999949999999998</v>
      </c>
      <c r="K4716">
        <v>17749.889603</v>
      </c>
      <c r="L4716">
        <v>5106.4608879999996</v>
      </c>
      <c r="M4716">
        <v>8607.2245669999993</v>
      </c>
      <c r="N4716">
        <v>22.136707000000001</v>
      </c>
      <c r="O4716">
        <f t="shared" si="73"/>
        <v>4318.5524711999997</v>
      </c>
    </row>
    <row r="4717" spans="1:15" x14ac:dyDescent="0.25">
      <c r="A4717" t="s">
        <v>14</v>
      </c>
      <c r="B4717">
        <v>1508409816</v>
      </c>
      <c r="C4717">
        <v>50280327</v>
      </c>
      <c r="D4717" t="s">
        <v>15</v>
      </c>
      <c r="E4717">
        <v>2504.0246010000001</v>
      </c>
      <c r="F4717">
        <v>3122.7637949999998</v>
      </c>
      <c r="G4717">
        <v>56.449131000000001</v>
      </c>
      <c r="H4717">
        <v>5727.0645180000001</v>
      </c>
      <c r="I4717">
        <v>94.736277999999999</v>
      </c>
      <c r="J4717">
        <v>28.856231999999999</v>
      </c>
      <c r="K4717">
        <v>18870.079150000001</v>
      </c>
      <c r="L4717">
        <v>4749.0984600000002</v>
      </c>
      <c r="M4717">
        <v>8090.4906739999997</v>
      </c>
      <c r="N4717">
        <v>11.861264</v>
      </c>
      <c r="O4717">
        <f t="shared" si="73"/>
        <v>4325.5424103000005</v>
      </c>
    </row>
    <row r="4718" spans="1:15" x14ac:dyDescent="0.25">
      <c r="A4718" t="s">
        <v>14</v>
      </c>
      <c r="B4718">
        <v>1508409846</v>
      </c>
      <c r="C4718">
        <v>50280328</v>
      </c>
      <c r="D4718" t="s">
        <v>15</v>
      </c>
      <c r="E4718">
        <v>2651.3705199999999</v>
      </c>
      <c r="F4718">
        <v>3146.516032</v>
      </c>
      <c r="G4718">
        <v>45.586717</v>
      </c>
      <c r="H4718">
        <v>6592.2004690000003</v>
      </c>
      <c r="I4718">
        <v>86.822653000000003</v>
      </c>
      <c r="J4718">
        <v>129.11196200000001</v>
      </c>
      <c r="K4718">
        <v>19252.933845</v>
      </c>
      <c r="L4718">
        <v>4532.7073909999999</v>
      </c>
      <c r="M4718">
        <v>7464.2559810000002</v>
      </c>
      <c r="N4718">
        <v>28.097674999999999</v>
      </c>
      <c r="O4718">
        <f t="shared" si="73"/>
        <v>4392.9603244999998</v>
      </c>
    </row>
    <row r="4719" spans="1:15" x14ac:dyDescent="0.25">
      <c r="A4719" t="s">
        <v>14</v>
      </c>
      <c r="B4719">
        <v>1508409876</v>
      </c>
      <c r="C4719">
        <v>50280329</v>
      </c>
      <c r="D4719" t="s">
        <v>15</v>
      </c>
      <c r="E4719">
        <v>2411.8462890000001</v>
      </c>
      <c r="F4719">
        <v>3290.9581309999999</v>
      </c>
      <c r="G4719">
        <v>91.692346000000001</v>
      </c>
      <c r="H4719">
        <v>6936.6583419999997</v>
      </c>
      <c r="I4719">
        <v>96.796469000000002</v>
      </c>
      <c r="J4719">
        <v>156.152208</v>
      </c>
      <c r="K4719">
        <v>18065.513475</v>
      </c>
      <c r="L4719">
        <v>4246.7278560000004</v>
      </c>
      <c r="M4719">
        <v>7366.5113970000002</v>
      </c>
      <c r="N4719">
        <v>26.970047999999998</v>
      </c>
      <c r="O4719">
        <f t="shared" si="73"/>
        <v>4268.9826561</v>
      </c>
    </row>
    <row r="4720" spans="1:15" x14ac:dyDescent="0.25">
      <c r="A4720" t="s">
        <v>14</v>
      </c>
      <c r="B4720">
        <v>1508409906</v>
      </c>
      <c r="C4720">
        <v>50280330</v>
      </c>
      <c r="D4720" t="s">
        <v>15</v>
      </c>
      <c r="E4720">
        <v>2498.2332270000002</v>
      </c>
      <c r="F4720">
        <v>3368.2745730000001</v>
      </c>
      <c r="G4720">
        <v>112.737424</v>
      </c>
      <c r="H4720">
        <v>6640.4704659999998</v>
      </c>
      <c r="I4720">
        <v>87.011092000000005</v>
      </c>
      <c r="J4720">
        <v>220.11654100000001</v>
      </c>
      <c r="K4720">
        <v>17498.095721000002</v>
      </c>
      <c r="L4720">
        <v>4673.602175</v>
      </c>
      <c r="M4720">
        <v>8278.302737</v>
      </c>
      <c r="N4720">
        <v>45.353211000000002</v>
      </c>
      <c r="O4720">
        <f t="shared" si="73"/>
        <v>4342.2197167000004</v>
      </c>
    </row>
    <row r="4721" spans="1:15" x14ac:dyDescent="0.25">
      <c r="A4721" t="s">
        <v>14</v>
      </c>
      <c r="B4721">
        <v>1508409936</v>
      </c>
      <c r="C4721">
        <v>50280331</v>
      </c>
      <c r="D4721" t="s">
        <v>15</v>
      </c>
      <c r="E4721">
        <v>2928.113022</v>
      </c>
      <c r="F4721">
        <v>3024.1609410000001</v>
      </c>
      <c r="G4721">
        <v>65.63176</v>
      </c>
      <c r="H4721">
        <v>6771.851944</v>
      </c>
      <c r="I4721">
        <v>53.569997000000001</v>
      </c>
      <c r="J4721">
        <v>205.14314400000001</v>
      </c>
      <c r="K4721">
        <v>18244.793581000002</v>
      </c>
      <c r="L4721">
        <v>4910.5389409999998</v>
      </c>
      <c r="M4721">
        <v>8217.8602269999992</v>
      </c>
      <c r="N4721">
        <v>38.948193000000003</v>
      </c>
      <c r="O4721">
        <f t="shared" si="73"/>
        <v>4446.0611749999998</v>
      </c>
    </row>
    <row r="4722" spans="1:15" x14ac:dyDescent="0.25">
      <c r="A4722" t="s">
        <v>14</v>
      </c>
      <c r="B4722">
        <v>1508409966</v>
      </c>
      <c r="C4722">
        <v>50280332</v>
      </c>
      <c r="D4722" t="s">
        <v>15</v>
      </c>
      <c r="E4722">
        <v>2457.9760110000002</v>
      </c>
      <c r="F4722">
        <v>2866.7955860000002</v>
      </c>
      <c r="G4722">
        <v>62.534408999999997</v>
      </c>
      <c r="H4722">
        <v>6666.4251199999999</v>
      </c>
      <c r="I4722">
        <v>66.618227000000005</v>
      </c>
      <c r="J4722">
        <v>165.93210300000001</v>
      </c>
      <c r="K4722">
        <v>18268.210788</v>
      </c>
      <c r="L4722">
        <v>4901.3896210000003</v>
      </c>
      <c r="M4722">
        <v>8402.1781319999991</v>
      </c>
      <c r="N4722">
        <v>25.274294999999999</v>
      </c>
      <c r="O4722">
        <f t="shared" si="73"/>
        <v>4388.3334292000009</v>
      </c>
    </row>
    <row r="4723" spans="1:15" x14ac:dyDescent="0.25">
      <c r="A4723" t="s">
        <v>14</v>
      </c>
      <c r="B4723">
        <v>1508409996</v>
      </c>
      <c r="C4723">
        <v>50280333</v>
      </c>
      <c r="D4723" t="s">
        <v>15</v>
      </c>
      <c r="E4723">
        <v>2544.2882669999999</v>
      </c>
      <c r="F4723">
        <v>2895.9453290000001</v>
      </c>
      <c r="G4723">
        <v>86.495518000000004</v>
      </c>
      <c r="H4723">
        <v>6752.2935150000003</v>
      </c>
      <c r="I4723">
        <v>71.595511999999999</v>
      </c>
      <c r="J4723">
        <v>198.05729099999999</v>
      </c>
      <c r="K4723">
        <v>17147.044255000001</v>
      </c>
      <c r="L4723">
        <v>4656.1555909999997</v>
      </c>
      <c r="M4723">
        <v>9548.7090029999999</v>
      </c>
      <c r="N4723">
        <v>28.568494999999999</v>
      </c>
      <c r="O4723">
        <f t="shared" si="73"/>
        <v>4392.9152776000001</v>
      </c>
    </row>
    <row r="4724" spans="1:15" x14ac:dyDescent="0.25">
      <c r="A4724" t="s">
        <v>14</v>
      </c>
      <c r="B4724">
        <v>1508410026</v>
      </c>
      <c r="C4724">
        <v>50280334</v>
      </c>
      <c r="D4724" t="s">
        <v>15</v>
      </c>
      <c r="E4724">
        <v>2959.174098</v>
      </c>
      <c r="F4724">
        <v>2868.3016130000001</v>
      </c>
      <c r="G4724">
        <v>71.114268999999993</v>
      </c>
      <c r="H4724">
        <v>7241.9545600000001</v>
      </c>
      <c r="I4724">
        <v>71.972999000000002</v>
      </c>
      <c r="J4724">
        <v>242.87904700000001</v>
      </c>
      <c r="K4724">
        <v>16837.904619000001</v>
      </c>
      <c r="L4724">
        <v>4688.6067039999998</v>
      </c>
      <c r="M4724">
        <v>8786.6416860000008</v>
      </c>
      <c r="N4724">
        <v>39.633381</v>
      </c>
      <c r="O4724">
        <f t="shared" si="73"/>
        <v>4380.8182976000007</v>
      </c>
    </row>
    <row r="4725" spans="1:15" x14ac:dyDescent="0.25">
      <c r="A4725" t="s">
        <v>14</v>
      </c>
      <c r="B4725">
        <v>1508410056</v>
      </c>
      <c r="C4725">
        <v>50280335</v>
      </c>
      <c r="D4725" t="s">
        <v>15</v>
      </c>
      <c r="E4725">
        <v>2920.152685</v>
      </c>
      <c r="F4725">
        <v>3188.8453610000001</v>
      </c>
      <c r="G4725">
        <v>39.313906000000003</v>
      </c>
      <c r="H4725">
        <v>7081.5635270000002</v>
      </c>
      <c r="I4725">
        <v>38.806449999999998</v>
      </c>
      <c r="J4725">
        <v>260.48582800000003</v>
      </c>
      <c r="K4725">
        <v>16768.993856000001</v>
      </c>
      <c r="L4725">
        <v>4109.6587449999997</v>
      </c>
      <c r="M4725">
        <v>9208.6777569999995</v>
      </c>
      <c r="N4725">
        <v>79.870298000000005</v>
      </c>
      <c r="O4725">
        <f t="shared" si="73"/>
        <v>4369.6368413</v>
      </c>
    </row>
    <row r="4726" spans="1:15" x14ac:dyDescent="0.25">
      <c r="A4726" t="s">
        <v>14</v>
      </c>
      <c r="B4726">
        <v>1508410086</v>
      </c>
      <c r="C4726">
        <v>50280336</v>
      </c>
      <c r="D4726" t="s">
        <v>15</v>
      </c>
      <c r="E4726">
        <v>2758.938525</v>
      </c>
      <c r="F4726">
        <v>2877.1479730000001</v>
      </c>
      <c r="G4726">
        <v>75.177093999999997</v>
      </c>
      <c r="H4726">
        <v>6670.2809029999999</v>
      </c>
      <c r="I4726">
        <v>56.194533</v>
      </c>
      <c r="J4726">
        <v>201.690269</v>
      </c>
      <c r="K4726">
        <v>17819.345072</v>
      </c>
      <c r="L4726">
        <v>3963.9870999999998</v>
      </c>
      <c r="M4726">
        <v>8915.1163670000005</v>
      </c>
      <c r="N4726">
        <v>63.998159000000001</v>
      </c>
      <c r="O4726">
        <f t="shared" si="73"/>
        <v>4340.1875995</v>
      </c>
    </row>
    <row r="4727" spans="1:15" x14ac:dyDescent="0.25">
      <c r="A4727" t="s">
        <v>14</v>
      </c>
      <c r="B4727">
        <v>1508410116</v>
      </c>
      <c r="C4727">
        <v>50280337</v>
      </c>
      <c r="D4727" t="s">
        <v>15</v>
      </c>
      <c r="E4727">
        <v>2785.0764589999999</v>
      </c>
      <c r="F4727">
        <v>2937.9372560000002</v>
      </c>
      <c r="G4727">
        <v>88.042726000000002</v>
      </c>
      <c r="H4727">
        <v>6440.6905500000003</v>
      </c>
      <c r="I4727">
        <v>40.919198999999999</v>
      </c>
      <c r="J4727">
        <v>104.37769299999999</v>
      </c>
      <c r="K4727">
        <v>17179.893220000002</v>
      </c>
      <c r="L4727">
        <v>4256.9453219999996</v>
      </c>
      <c r="M4727">
        <v>8605.1161759999995</v>
      </c>
      <c r="N4727">
        <v>30.534597999999999</v>
      </c>
      <c r="O4727">
        <f t="shared" si="73"/>
        <v>4246.9533198999998</v>
      </c>
    </row>
    <row r="4728" spans="1:15" x14ac:dyDescent="0.25">
      <c r="A4728" t="s">
        <v>14</v>
      </c>
      <c r="B4728">
        <v>1508410146</v>
      </c>
      <c r="C4728">
        <v>50280338</v>
      </c>
      <c r="D4728" t="s">
        <v>15</v>
      </c>
      <c r="E4728">
        <v>3027.4280570000001</v>
      </c>
      <c r="F4728">
        <v>2845.6515639999998</v>
      </c>
      <c r="G4728">
        <v>65.755612999999997</v>
      </c>
      <c r="H4728">
        <v>5984.3338960000001</v>
      </c>
      <c r="I4728">
        <v>23.307984000000001</v>
      </c>
      <c r="J4728">
        <v>219.66422</v>
      </c>
      <c r="K4728">
        <v>17775.965786000001</v>
      </c>
      <c r="L4728">
        <v>4591.0758729999998</v>
      </c>
      <c r="M4728">
        <v>9215.5291429999997</v>
      </c>
      <c r="N4728">
        <v>63.352781</v>
      </c>
      <c r="O4728">
        <f t="shared" si="73"/>
        <v>4381.2064917000007</v>
      </c>
    </row>
    <row r="4729" spans="1:15" x14ac:dyDescent="0.25">
      <c r="A4729" t="s">
        <v>14</v>
      </c>
      <c r="B4729">
        <v>1508410176</v>
      </c>
      <c r="C4729">
        <v>50280339</v>
      </c>
      <c r="D4729" t="s">
        <v>15</v>
      </c>
      <c r="E4729">
        <v>2674.007059</v>
      </c>
      <c r="F4729">
        <v>3107.1827669999998</v>
      </c>
      <c r="G4729">
        <v>71.037895000000006</v>
      </c>
      <c r="H4729">
        <v>6241.4779850000004</v>
      </c>
      <c r="I4729">
        <v>15.570964999999999</v>
      </c>
      <c r="J4729">
        <v>192.07682800000001</v>
      </c>
      <c r="K4729">
        <v>18316.922889000001</v>
      </c>
      <c r="L4729">
        <v>5225.7853459999997</v>
      </c>
      <c r="M4729">
        <v>9776.9113550000002</v>
      </c>
      <c r="N4729">
        <v>67.189440000000005</v>
      </c>
      <c r="O4729">
        <f t="shared" si="73"/>
        <v>4568.816252900001</v>
      </c>
    </row>
    <row r="4730" spans="1:15" x14ac:dyDescent="0.25">
      <c r="A4730" t="s">
        <v>14</v>
      </c>
      <c r="B4730">
        <v>1508410206</v>
      </c>
      <c r="C4730">
        <v>50280340</v>
      </c>
      <c r="D4730" t="s">
        <v>15</v>
      </c>
      <c r="E4730">
        <v>3228.6211269999999</v>
      </c>
      <c r="F4730">
        <v>3326.527572</v>
      </c>
      <c r="G4730">
        <v>64.408415000000005</v>
      </c>
      <c r="H4730">
        <v>6497.2092919999996</v>
      </c>
      <c r="I4730">
        <v>15.574294999999999</v>
      </c>
      <c r="J4730">
        <v>229.02535900000001</v>
      </c>
      <c r="K4730">
        <v>17183.454450000001</v>
      </c>
      <c r="L4730">
        <v>4832.7923659999997</v>
      </c>
      <c r="M4730">
        <v>9745.3468209999992</v>
      </c>
      <c r="N4730">
        <v>24.482163</v>
      </c>
      <c r="O4730">
        <f t="shared" si="73"/>
        <v>4514.7441859999999</v>
      </c>
    </row>
    <row r="4731" spans="1:15" x14ac:dyDescent="0.25">
      <c r="A4731" t="s">
        <v>14</v>
      </c>
      <c r="B4731">
        <v>1508410236</v>
      </c>
      <c r="C4731">
        <v>50280341</v>
      </c>
      <c r="D4731" t="s">
        <v>15</v>
      </c>
      <c r="E4731">
        <v>2959.4043940000001</v>
      </c>
      <c r="F4731">
        <v>3797.635025</v>
      </c>
      <c r="G4731">
        <v>53.261443</v>
      </c>
      <c r="H4731">
        <v>6585.8270030000003</v>
      </c>
      <c r="I4731">
        <v>32.394033</v>
      </c>
      <c r="J4731">
        <v>266.14167800000001</v>
      </c>
      <c r="K4731">
        <v>17576.140404999998</v>
      </c>
      <c r="L4731">
        <v>4783.4218330000003</v>
      </c>
      <c r="M4731">
        <v>8887.1188579999998</v>
      </c>
      <c r="N4731">
        <v>18.347476</v>
      </c>
      <c r="O4731">
        <f t="shared" si="73"/>
        <v>4495.9692148000013</v>
      </c>
    </row>
    <row r="4732" spans="1:15" x14ac:dyDescent="0.25">
      <c r="A4732" t="s">
        <v>14</v>
      </c>
      <c r="B4732">
        <v>1508410266</v>
      </c>
      <c r="C4732">
        <v>50280342</v>
      </c>
      <c r="D4732" t="s">
        <v>15</v>
      </c>
      <c r="E4732">
        <v>4338.8196600000001</v>
      </c>
      <c r="F4732">
        <v>3675.8024479999999</v>
      </c>
      <c r="G4732">
        <v>68.013197000000005</v>
      </c>
      <c r="H4732">
        <v>6633.5058740000004</v>
      </c>
      <c r="I4732">
        <v>51.927109999999999</v>
      </c>
      <c r="J4732">
        <v>205.92078900000001</v>
      </c>
      <c r="K4732">
        <v>18385.445733</v>
      </c>
      <c r="L4732">
        <v>5402.9305359999998</v>
      </c>
      <c r="M4732">
        <v>9569.3446480000002</v>
      </c>
      <c r="N4732">
        <v>22.963692000000002</v>
      </c>
      <c r="O4732">
        <f t="shared" si="73"/>
        <v>4835.4673686999995</v>
      </c>
    </row>
    <row r="4733" spans="1:15" x14ac:dyDescent="0.25">
      <c r="A4733" t="s">
        <v>14</v>
      </c>
      <c r="B4733">
        <v>1508410296</v>
      </c>
      <c r="C4733">
        <v>50280343</v>
      </c>
      <c r="D4733" t="s">
        <v>15</v>
      </c>
      <c r="E4733">
        <v>4828.1091299999998</v>
      </c>
      <c r="F4733">
        <v>3723.7519809999999</v>
      </c>
      <c r="G4733">
        <v>71.355788000000004</v>
      </c>
      <c r="H4733">
        <v>6623.4614650000003</v>
      </c>
      <c r="I4733">
        <v>45.077413999999997</v>
      </c>
      <c r="J4733">
        <v>152.33452399999999</v>
      </c>
      <c r="K4733">
        <v>17525.51283</v>
      </c>
      <c r="L4733">
        <v>4859.9974899999997</v>
      </c>
      <c r="M4733">
        <v>9432.9256229999992</v>
      </c>
      <c r="N4733">
        <v>25.617355</v>
      </c>
      <c r="O4733">
        <f t="shared" si="73"/>
        <v>4728.8143600000003</v>
      </c>
    </row>
    <row r="4734" spans="1:15" x14ac:dyDescent="0.25">
      <c r="A4734" t="s">
        <v>14</v>
      </c>
      <c r="B4734">
        <v>1508410326</v>
      </c>
      <c r="C4734">
        <v>50280344</v>
      </c>
      <c r="D4734" t="s">
        <v>15</v>
      </c>
      <c r="E4734">
        <v>4383.6538039999996</v>
      </c>
      <c r="F4734">
        <v>3372.4572520000002</v>
      </c>
      <c r="G4734">
        <v>58.941651999999998</v>
      </c>
      <c r="H4734">
        <v>7124.297442</v>
      </c>
      <c r="I4734">
        <v>46.024382000000003</v>
      </c>
      <c r="J4734">
        <v>138.832897</v>
      </c>
      <c r="K4734">
        <v>18407.265093000002</v>
      </c>
      <c r="L4734">
        <v>5132.7581289999998</v>
      </c>
      <c r="M4734">
        <v>8774.9043550000006</v>
      </c>
      <c r="N4734">
        <v>24.548501000000002</v>
      </c>
      <c r="O4734">
        <f t="shared" si="73"/>
        <v>4746.3683507000005</v>
      </c>
    </row>
    <row r="4735" spans="1:15" x14ac:dyDescent="0.25">
      <c r="A4735" t="s">
        <v>14</v>
      </c>
      <c r="B4735">
        <v>1508410356</v>
      </c>
      <c r="C4735">
        <v>50280345</v>
      </c>
      <c r="D4735" t="s">
        <v>15</v>
      </c>
      <c r="E4735">
        <v>4714.8085609999998</v>
      </c>
      <c r="F4735">
        <v>3371.356209</v>
      </c>
      <c r="G4735">
        <v>52.926822999999999</v>
      </c>
      <c r="H4735">
        <v>7147.9873660000003</v>
      </c>
      <c r="I4735">
        <v>37.101381000000003</v>
      </c>
      <c r="J4735">
        <v>244.10872499999999</v>
      </c>
      <c r="K4735">
        <v>17447.525242</v>
      </c>
      <c r="L4735">
        <v>4916.0280789999997</v>
      </c>
      <c r="M4735">
        <v>8314.0096940000003</v>
      </c>
      <c r="N4735">
        <v>38.374583999999999</v>
      </c>
      <c r="O4735">
        <f t="shared" si="73"/>
        <v>4628.4226663999998</v>
      </c>
    </row>
    <row r="4736" spans="1:15" x14ac:dyDescent="0.25">
      <c r="A4736" t="s">
        <v>14</v>
      </c>
      <c r="B4736">
        <v>1508410386</v>
      </c>
      <c r="C4736">
        <v>50280346</v>
      </c>
      <c r="D4736" t="s">
        <v>15</v>
      </c>
      <c r="E4736">
        <v>4806.2173910000001</v>
      </c>
      <c r="F4736">
        <v>3166.358788</v>
      </c>
      <c r="G4736">
        <v>50.038319999999999</v>
      </c>
      <c r="H4736">
        <v>7415.209597</v>
      </c>
      <c r="I4736">
        <v>37.347586999999997</v>
      </c>
      <c r="J4736">
        <v>236.912937</v>
      </c>
      <c r="K4736">
        <v>17737.592229000002</v>
      </c>
      <c r="L4736">
        <v>5288.3430710000002</v>
      </c>
      <c r="M4736">
        <v>8621.9502859999993</v>
      </c>
      <c r="N4736">
        <v>49.729146999999998</v>
      </c>
      <c r="O4736">
        <f t="shared" si="73"/>
        <v>4740.9699353000005</v>
      </c>
    </row>
    <row r="4737" spans="1:15" x14ac:dyDescent="0.25">
      <c r="A4737" t="s">
        <v>14</v>
      </c>
      <c r="B4737">
        <v>1508410416</v>
      </c>
      <c r="C4737">
        <v>50280347</v>
      </c>
      <c r="D4737" t="s">
        <v>15</v>
      </c>
      <c r="E4737">
        <v>4104.6694530000004</v>
      </c>
      <c r="F4737">
        <v>3414.7208129999999</v>
      </c>
      <c r="G4737">
        <v>62.493642999999999</v>
      </c>
      <c r="H4737">
        <v>8434.2980250000001</v>
      </c>
      <c r="I4737">
        <v>39.477480999999997</v>
      </c>
      <c r="J4737">
        <v>230.15366800000001</v>
      </c>
      <c r="K4737">
        <v>18113.685778999999</v>
      </c>
      <c r="L4737">
        <v>5061.8980300000003</v>
      </c>
      <c r="M4737">
        <v>9489.9089569999996</v>
      </c>
      <c r="N4737">
        <v>50.170090000000002</v>
      </c>
      <c r="O4737">
        <f t="shared" si="73"/>
        <v>4900.1475939000002</v>
      </c>
    </row>
    <row r="4738" spans="1:15" x14ac:dyDescent="0.25">
      <c r="A4738" t="s">
        <v>14</v>
      </c>
      <c r="B4738">
        <v>1508410446</v>
      </c>
      <c r="C4738">
        <v>50280348</v>
      </c>
      <c r="D4738" t="s">
        <v>15</v>
      </c>
      <c r="E4738">
        <v>3541.6042550000002</v>
      </c>
      <c r="F4738">
        <v>3831.940227</v>
      </c>
      <c r="G4738">
        <v>44.197066</v>
      </c>
      <c r="H4738">
        <v>8839.7653269999992</v>
      </c>
      <c r="I4738">
        <v>19.506858999999999</v>
      </c>
      <c r="J4738">
        <v>171.662902</v>
      </c>
      <c r="K4738">
        <v>19174.907267999999</v>
      </c>
      <c r="L4738">
        <v>4571.059225</v>
      </c>
      <c r="M4738">
        <v>9121.0145269999994</v>
      </c>
      <c r="N4738">
        <v>62.038708999999997</v>
      </c>
      <c r="O4738">
        <f t="shared" si="73"/>
        <v>4937.7696364999993</v>
      </c>
    </row>
    <row r="4739" spans="1:15" x14ac:dyDescent="0.25">
      <c r="A4739" t="s">
        <v>14</v>
      </c>
      <c r="B4739">
        <v>1508410476</v>
      </c>
      <c r="C4739">
        <v>50280349</v>
      </c>
      <c r="D4739" t="s">
        <v>15</v>
      </c>
      <c r="E4739">
        <v>3389.292747</v>
      </c>
      <c r="F4739">
        <v>3358.7555510000002</v>
      </c>
      <c r="G4739">
        <v>55.608832999999997</v>
      </c>
      <c r="H4739">
        <v>10201.464865</v>
      </c>
      <c r="I4739">
        <v>32.009124999999997</v>
      </c>
      <c r="J4739">
        <v>190.871543</v>
      </c>
      <c r="K4739">
        <v>18098.380098000001</v>
      </c>
      <c r="L4739">
        <v>5019.0647399999998</v>
      </c>
      <c r="M4739">
        <v>8313.2804820000001</v>
      </c>
      <c r="N4739">
        <v>65.910863000000006</v>
      </c>
      <c r="O4739">
        <f t="shared" ref="O4739:O4802" si="74">AVERAGE(E4739:N4739)</f>
        <v>4872.4638847000006</v>
      </c>
    </row>
    <row r="4740" spans="1:15" x14ac:dyDescent="0.25">
      <c r="A4740" t="s">
        <v>14</v>
      </c>
      <c r="B4740">
        <v>1508410506</v>
      </c>
      <c r="C4740">
        <v>50280350</v>
      </c>
      <c r="D4740" t="s">
        <v>15</v>
      </c>
      <c r="E4740">
        <v>3635.3037049999998</v>
      </c>
      <c r="F4740">
        <v>4130.7338239999999</v>
      </c>
      <c r="G4740">
        <v>59.610112999999998</v>
      </c>
      <c r="H4740">
        <v>9312.5181869999997</v>
      </c>
      <c r="I4740">
        <v>33.761519999999997</v>
      </c>
      <c r="J4740">
        <v>159.88211000000001</v>
      </c>
      <c r="K4740">
        <v>17707.211539</v>
      </c>
      <c r="L4740">
        <v>4369.3639000000003</v>
      </c>
      <c r="M4740">
        <v>9273.2788409999994</v>
      </c>
      <c r="N4740">
        <v>55.276412000000001</v>
      </c>
      <c r="O4740">
        <f t="shared" si="74"/>
        <v>4873.694015099999</v>
      </c>
    </row>
    <row r="4741" spans="1:15" x14ac:dyDescent="0.25">
      <c r="A4741" t="s">
        <v>14</v>
      </c>
      <c r="B4741">
        <v>1508410536</v>
      </c>
      <c r="C4741">
        <v>50280351</v>
      </c>
      <c r="D4741" t="s">
        <v>15</v>
      </c>
      <c r="E4741">
        <v>4201.2868719999997</v>
      </c>
      <c r="F4741">
        <v>3416.4886029999998</v>
      </c>
      <c r="G4741">
        <v>70.798079999999999</v>
      </c>
      <c r="H4741">
        <v>9133.222694</v>
      </c>
      <c r="I4741">
        <v>38.766295</v>
      </c>
      <c r="J4741">
        <v>144.328588</v>
      </c>
      <c r="K4741">
        <v>18357.824902</v>
      </c>
      <c r="L4741">
        <v>4086.747363</v>
      </c>
      <c r="M4741">
        <v>9611.7390730000006</v>
      </c>
      <c r="N4741">
        <v>25.502324000000002</v>
      </c>
      <c r="O4741">
        <f t="shared" si="74"/>
        <v>4908.6704794000007</v>
      </c>
    </row>
    <row r="4742" spans="1:15" x14ac:dyDescent="0.25">
      <c r="A4742" t="s">
        <v>14</v>
      </c>
      <c r="B4742">
        <v>1508410566</v>
      </c>
      <c r="C4742">
        <v>50280352</v>
      </c>
      <c r="D4742" t="s">
        <v>15</v>
      </c>
      <c r="E4742">
        <v>4466.4748870000003</v>
      </c>
      <c r="F4742">
        <v>3053.906747</v>
      </c>
      <c r="G4742">
        <v>67.709711999999996</v>
      </c>
      <c r="H4742">
        <v>9405.2467250000009</v>
      </c>
      <c r="I4742">
        <v>46.933765000000001</v>
      </c>
      <c r="J4742">
        <v>122.139985</v>
      </c>
      <c r="K4742">
        <v>17312.980625</v>
      </c>
      <c r="L4742">
        <v>4167.3324149999999</v>
      </c>
      <c r="M4742">
        <v>9355.7739369999999</v>
      </c>
      <c r="N4742">
        <v>10.956832</v>
      </c>
      <c r="O4742">
        <f t="shared" si="74"/>
        <v>4800.9455630000002</v>
      </c>
    </row>
    <row r="4743" spans="1:15" x14ac:dyDescent="0.25">
      <c r="A4743" t="s">
        <v>14</v>
      </c>
      <c r="B4743">
        <v>1508410596</v>
      </c>
      <c r="C4743">
        <v>50280353</v>
      </c>
      <c r="D4743" t="s">
        <v>15</v>
      </c>
      <c r="E4743">
        <v>4471.9817489999996</v>
      </c>
      <c r="F4743">
        <v>3437.2518730000002</v>
      </c>
      <c r="G4743">
        <v>53.931632</v>
      </c>
      <c r="H4743">
        <v>8420.3440620000001</v>
      </c>
      <c r="I4743">
        <v>46.684427999999997</v>
      </c>
      <c r="J4743">
        <v>156.47950499999999</v>
      </c>
      <c r="K4743">
        <v>18079.715409</v>
      </c>
      <c r="L4743">
        <v>4499.789248</v>
      </c>
      <c r="M4743">
        <v>9786.1287830000001</v>
      </c>
      <c r="N4743">
        <v>19.339801999999999</v>
      </c>
      <c r="O4743">
        <f t="shared" si="74"/>
        <v>4897.1646491000001</v>
      </c>
    </row>
    <row r="4744" spans="1:15" x14ac:dyDescent="0.25">
      <c r="A4744" t="s">
        <v>14</v>
      </c>
      <c r="B4744">
        <v>1508410626</v>
      </c>
      <c r="C4744">
        <v>50280354</v>
      </c>
      <c r="D4744" t="s">
        <v>15</v>
      </c>
      <c r="E4744">
        <v>4480.4556659999998</v>
      </c>
      <c r="F4744">
        <v>3204.2922039999999</v>
      </c>
      <c r="G4744">
        <v>48.916417000000003</v>
      </c>
      <c r="H4744">
        <v>8452.2706120000003</v>
      </c>
      <c r="I4744">
        <v>34.090795999999997</v>
      </c>
      <c r="J4744">
        <v>154.23451600000001</v>
      </c>
      <c r="K4744">
        <v>17523.708138000002</v>
      </c>
      <c r="L4744">
        <v>4642.50587</v>
      </c>
      <c r="M4744">
        <v>9042.3327370000006</v>
      </c>
      <c r="N4744">
        <v>21.653331000000001</v>
      </c>
      <c r="O4744">
        <f t="shared" si="74"/>
        <v>4760.4460287000002</v>
      </c>
    </row>
    <row r="4745" spans="1:15" x14ac:dyDescent="0.25">
      <c r="A4745" t="s">
        <v>14</v>
      </c>
      <c r="B4745">
        <v>1508410656</v>
      </c>
      <c r="C4745">
        <v>50280355</v>
      </c>
      <c r="D4745" t="s">
        <v>15</v>
      </c>
      <c r="E4745">
        <v>4214.3460800000003</v>
      </c>
      <c r="F4745">
        <v>3052.7022729999999</v>
      </c>
      <c r="G4745">
        <v>50.632641999999997</v>
      </c>
      <c r="H4745">
        <v>10203.611440000001</v>
      </c>
      <c r="I4745">
        <v>32.157376999999997</v>
      </c>
      <c r="J4745">
        <v>157.606314</v>
      </c>
      <c r="K4745">
        <v>17441.357498000001</v>
      </c>
      <c r="L4745">
        <v>4703.7761620000001</v>
      </c>
      <c r="M4745">
        <v>9589.1356680000008</v>
      </c>
      <c r="N4745">
        <v>25.815868999999999</v>
      </c>
      <c r="O4745">
        <f t="shared" si="74"/>
        <v>4947.1141323000002</v>
      </c>
    </row>
    <row r="4746" spans="1:15" x14ac:dyDescent="0.25">
      <c r="A4746" t="s">
        <v>14</v>
      </c>
      <c r="B4746">
        <v>1508410686</v>
      </c>
      <c r="C4746">
        <v>50280356</v>
      </c>
      <c r="D4746" t="s">
        <v>15</v>
      </c>
      <c r="E4746">
        <v>4030.4673400000001</v>
      </c>
      <c r="F4746">
        <v>3397.2958589999998</v>
      </c>
      <c r="G4746">
        <v>45.985306000000001</v>
      </c>
      <c r="H4746">
        <v>10077.514031999999</v>
      </c>
      <c r="I4746">
        <v>27.776156</v>
      </c>
      <c r="J4746">
        <v>191.59559100000001</v>
      </c>
      <c r="K4746">
        <v>16689.827567</v>
      </c>
      <c r="L4746">
        <v>4460.1101609999996</v>
      </c>
      <c r="M4746">
        <v>8556.6904799999993</v>
      </c>
      <c r="N4746">
        <v>24.458712999999999</v>
      </c>
      <c r="O4746">
        <f t="shared" si="74"/>
        <v>4750.1721204999994</v>
      </c>
    </row>
    <row r="4747" spans="1:15" x14ac:dyDescent="0.25">
      <c r="A4747" t="s">
        <v>14</v>
      </c>
      <c r="B4747">
        <v>1508410716</v>
      </c>
      <c r="C4747">
        <v>50280357</v>
      </c>
      <c r="D4747" t="s">
        <v>15</v>
      </c>
      <c r="E4747">
        <v>3479.528249</v>
      </c>
      <c r="F4747">
        <v>3638.7118089999999</v>
      </c>
      <c r="G4747">
        <v>69.685648999999998</v>
      </c>
      <c r="H4747">
        <v>8322.183728</v>
      </c>
      <c r="I4747">
        <v>15.597321000000001</v>
      </c>
      <c r="J4747">
        <v>218.40243899999999</v>
      </c>
      <c r="K4747">
        <v>18021.273237000001</v>
      </c>
      <c r="L4747">
        <v>4205.1155140000001</v>
      </c>
      <c r="M4747">
        <v>6850.7644369999998</v>
      </c>
      <c r="N4747">
        <v>46.310054000000001</v>
      </c>
      <c r="O4747">
        <f t="shared" si="74"/>
        <v>4486.7572436999999</v>
      </c>
    </row>
    <row r="4748" spans="1:15" x14ac:dyDescent="0.25">
      <c r="A4748" t="s">
        <v>14</v>
      </c>
      <c r="B4748">
        <v>1508410746</v>
      </c>
      <c r="C4748">
        <v>50280358</v>
      </c>
      <c r="D4748" t="s">
        <v>15</v>
      </c>
      <c r="E4748">
        <v>3562.1202640000001</v>
      </c>
      <c r="F4748">
        <v>3118.081275</v>
      </c>
      <c r="G4748">
        <v>58.209699000000001</v>
      </c>
      <c r="H4748">
        <v>7454.6439119999995</v>
      </c>
      <c r="I4748">
        <v>14.779142999999999</v>
      </c>
      <c r="J4748">
        <v>165.82375300000001</v>
      </c>
      <c r="K4748">
        <v>18308.367126000001</v>
      </c>
      <c r="L4748">
        <v>4071.7399919999998</v>
      </c>
      <c r="M4748">
        <v>7986.6322710000004</v>
      </c>
      <c r="N4748">
        <v>59.353064000000003</v>
      </c>
      <c r="O4748">
        <f t="shared" si="74"/>
        <v>4479.9750499000011</v>
      </c>
    </row>
    <row r="4749" spans="1:15" x14ac:dyDescent="0.25">
      <c r="A4749" t="s">
        <v>14</v>
      </c>
      <c r="B4749">
        <v>1508410776</v>
      </c>
      <c r="C4749">
        <v>50280359</v>
      </c>
      <c r="D4749" t="s">
        <v>15</v>
      </c>
      <c r="E4749">
        <v>3184.3690409999999</v>
      </c>
      <c r="F4749">
        <v>3328.2810880000002</v>
      </c>
      <c r="G4749">
        <v>33.319471</v>
      </c>
      <c r="H4749">
        <v>7322.8325690000001</v>
      </c>
      <c r="I4749">
        <v>14.309765000000001</v>
      </c>
      <c r="J4749">
        <v>119.28189500000001</v>
      </c>
      <c r="K4749">
        <v>18377.802640000002</v>
      </c>
      <c r="L4749">
        <v>3953.2511509999999</v>
      </c>
      <c r="M4749">
        <v>9025.8137630000001</v>
      </c>
      <c r="N4749">
        <v>68.392145999999997</v>
      </c>
      <c r="O4749">
        <f t="shared" si="74"/>
        <v>4542.7653528999999</v>
      </c>
    </row>
    <row r="4750" spans="1:15" x14ac:dyDescent="0.25">
      <c r="A4750" t="s">
        <v>14</v>
      </c>
      <c r="B4750">
        <v>1508410806</v>
      </c>
      <c r="C4750">
        <v>50280360</v>
      </c>
      <c r="D4750" t="s">
        <v>15</v>
      </c>
      <c r="E4750">
        <v>3721.344983</v>
      </c>
      <c r="F4750">
        <v>3556.067446</v>
      </c>
      <c r="G4750">
        <v>28.849436000000001</v>
      </c>
      <c r="H4750">
        <v>7294.0844280000001</v>
      </c>
      <c r="I4750">
        <v>33.225966</v>
      </c>
      <c r="J4750">
        <v>70.543029000000004</v>
      </c>
      <c r="K4750">
        <v>17280.772678000001</v>
      </c>
      <c r="L4750">
        <v>4761.9416359999996</v>
      </c>
      <c r="M4750">
        <v>8458.4775850000005</v>
      </c>
      <c r="N4750">
        <v>55.677934999999998</v>
      </c>
      <c r="O4750">
        <f t="shared" si="74"/>
        <v>4526.0985122000002</v>
      </c>
    </row>
    <row r="4751" spans="1:15" x14ac:dyDescent="0.25">
      <c r="A4751" t="s">
        <v>14</v>
      </c>
      <c r="B4751">
        <v>1508410836</v>
      </c>
      <c r="C4751">
        <v>50280361</v>
      </c>
      <c r="D4751" t="s">
        <v>15</v>
      </c>
      <c r="E4751">
        <v>3928.5218880000002</v>
      </c>
      <c r="F4751">
        <v>3746.1234589999999</v>
      </c>
      <c r="G4751">
        <v>60.599955000000001</v>
      </c>
      <c r="H4751">
        <v>8436.9791750000004</v>
      </c>
      <c r="I4751">
        <v>23.636313999999999</v>
      </c>
      <c r="J4751">
        <v>60.938214000000002</v>
      </c>
      <c r="K4751">
        <v>18925.038223</v>
      </c>
      <c r="L4751">
        <v>4439.6155070000004</v>
      </c>
      <c r="M4751">
        <v>8081.2742200000002</v>
      </c>
      <c r="N4751">
        <v>88.823611</v>
      </c>
      <c r="O4751">
        <f t="shared" si="74"/>
        <v>4779.1550565999996</v>
      </c>
    </row>
    <row r="4752" spans="1:15" x14ac:dyDescent="0.25">
      <c r="A4752" t="s">
        <v>14</v>
      </c>
      <c r="B4752">
        <v>1508410866</v>
      </c>
      <c r="C4752">
        <v>50280362</v>
      </c>
      <c r="D4752" t="s">
        <v>15</v>
      </c>
      <c r="E4752">
        <v>4438.9886409999999</v>
      </c>
      <c r="F4752">
        <v>4230.4993409999997</v>
      </c>
      <c r="G4752">
        <v>62.045330999999997</v>
      </c>
      <c r="H4752">
        <v>8854.9645340000006</v>
      </c>
      <c r="I4752">
        <v>21.440093000000001</v>
      </c>
      <c r="J4752">
        <v>50.450358999999999</v>
      </c>
      <c r="K4752">
        <v>18868.083471000002</v>
      </c>
      <c r="L4752">
        <v>5115.5763059999999</v>
      </c>
      <c r="M4752">
        <v>7658.0863149999996</v>
      </c>
      <c r="N4752">
        <v>86.552379000000002</v>
      </c>
      <c r="O4752">
        <f t="shared" si="74"/>
        <v>4938.6686770000006</v>
      </c>
    </row>
    <row r="4753" spans="1:15" x14ac:dyDescent="0.25">
      <c r="A4753" t="s">
        <v>14</v>
      </c>
      <c r="B4753">
        <v>1508410896</v>
      </c>
      <c r="C4753">
        <v>50280363</v>
      </c>
      <c r="D4753" t="s">
        <v>15</v>
      </c>
      <c r="E4753">
        <v>4197.9754430000003</v>
      </c>
      <c r="F4753">
        <v>4764.1829770000004</v>
      </c>
      <c r="G4753">
        <v>88.289316999999997</v>
      </c>
      <c r="H4753">
        <v>8824.0606239999997</v>
      </c>
      <c r="I4753">
        <v>32.419504000000003</v>
      </c>
      <c r="J4753">
        <v>23.315877</v>
      </c>
      <c r="K4753">
        <v>18878.169624999999</v>
      </c>
      <c r="L4753">
        <v>5592.3889449999997</v>
      </c>
      <c r="M4753">
        <v>8109.6223339999997</v>
      </c>
      <c r="N4753">
        <v>75.824394999999996</v>
      </c>
      <c r="O4753">
        <f t="shared" si="74"/>
        <v>5058.6249041000001</v>
      </c>
    </row>
    <row r="4754" spans="1:15" x14ac:dyDescent="0.25">
      <c r="A4754" t="s">
        <v>14</v>
      </c>
      <c r="B4754">
        <v>1508410926</v>
      </c>
      <c r="C4754">
        <v>50280364</v>
      </c>
      <c r="D4754" t="s">
        <v>15</v>
      </c>
      <c r="E4754">
        <v>4002.5371070000001</v>
      </c>
      <c r="F4754">
        <v>5247.7566820000002</v>
      </c>
      <c r="G4754">
        <v>63.818308000000002</v>
      </c>
      <c r="H4754">
        <v>8037.3649859999996</v>
      </c>
      <c r="I4754">
        <v>25.231667000000002</v>
      </c>
      <c r="J4754">
        <v>68.847454999999997</v>
      </c>
      <c r="K4754">
        <v>18482.084747000001</v>
      </c>
      <c r="L4754">
        <v>6391.395501</v>
      </c>
      <c r="M4754">
        <v>8165.3856949999999</v>
      </c>
      <c r="N4754">
        <v>55.090798999999997</v>
      </c>
      <c r="O4754">
        <f t="shared" si="74"/>
        <v>5053.9512946999994</v>
      </c>
    </row>
    <row r="4755" spans="1:15" x14ac:dyDescent="0.25">
      <c r="A4755" t="s">
        <v>14</v>
      </c>
      <c r="B4755">
        <v>1508410956</v>
      </c>
      <c r="C4755">
        <v>50280365</v>
      </c>
      <c r="D4755" t="s">
        <v>15</v>
      </c>
      <c r="E4755">
        <v>4591.9198740000002</v>
      </c>
      <c r="F4755">
        <v>5743.5729060000003</v>
      </c>
      <c r="G4755">
        <v>23.693674999999999</v>
      </c>
      <c r="H4755">
        <v>9331.2627300000004</v>
      </c>
      <c r="I4755">
        <v>9.0388020000000004</v>
      </c>
      <c r="J4755">
        <v>77.179455000000004</v>
      </c>
      <c r="K4755">
        <v>19192.801057000001</v>
      </c>
      <c r="L4755">
        <v>6362.4698440000002</v>
      </c>
      <c r="M4755">
        <v>8289.1163369999995</v>
      </c>
      <c r="N4755">
        <v>38.589545000000001</v>
      </c>
      <c r="O4755">
        <f t="shared" si="74"/>
        <v>5365.9644225000002</v>
      </c>
    </row>
    <row r="4756" spans="1:15" x14ac:dyDescent="0.25">
      <c r="A4756" t="s">
        <v>14</v>
      </c>
      <c r="B4756">
        <v>1508410986</v>
      </c>
      <c r="C4756">
        <v>50280366</v>
      </c>
      <c r="D4756" t="s">
        <v>15</v>
      </c>
      <c r="E4756">
        <v>5048.5342460000002</v>
      </c>
      <c r="F4756">
        <v>5701.3805949999996</v>
      </c>
      <c r="G4756">
        <v>31.065158</v>
      </c>
      <c r="H4756">
        <v>9353.6573599999992</v>
      </c>
      <c r="I4756">
        <v>43.845395000000003</v>
      </c>
      <c r="J4756">
        <v>67.845965000000007</v>
      </c>
      <c r="K4756">
        <v>17478.678738999999</v>
      </c>
      <c r="L4756">
        <v>5164.4473879999996</v>
      </c>
      <c r="M4756">
        <v>8267.4371370000008</v>
      </c>
      <c r="N4756">
        <v>48.486778999999999</v>
      </c>
      <c r="O4756">
        <f t="shared" si="74"/>
        <v>5120.5378762</v>
      </c>
    </row>
    <row r="4757" spans="1:15" x14ac:dyDescent="0.25">
      <c r="A4757" t="s">
        <v>14</v>
      </c>
      <c r="B4757">
        <v>1508411016</v>
      </c>
      <c r="C4757">
        <v>50280367</v>
      </c>
      <c r="D4757" t="s">
        <v>15</v>
      </c>
      <c r="E4757">
        <v>5436.302318</v>
      </c>
      <c r="F4757">
        <v>5066.0637470000001</v>
      </c>
      <c r="G4757">
        <v>59.290548999999999</v>
      </c>
      <c r="H4757">
        <v>8983.2587540000004</v>
      </c>
      <c r="I4757">
        <v>48.324440000000003</v>
      </c>
      <c r="J4757">
        <v>58.414113999999998</v>
      </c>
      <c r="K4757">
        <v>19077.995688999999</v>
      </c>
      <c r="L4757">
        <v>6012.2968190000001</v>
      </c>
      <c r="M4757">
        <v>10854.266944999999</v>
      </c>
      <c r="N4757">
        <v>65.018355</v>
      </c>
      <c r="O4757">
        <f t="shared" si="74"/>
        <v>5566.1231730000009</v>
      </c>
    </row>
    <row r="4758" spans="1:15" x14ac:dyDescent="0.25">
      <c r="A4758" t="s">
        <v>14</v>
      </c>
      <c r="B4758">
        <v>1508411046</v>
      </c>
      <c r="C4758">
        <v>50280368</v>
      </c>
      <c r="D4758" t="s">
        <v>15</v>
      </c>
      <c r="E4758">
        <v>5288.9760550000001</v>
      </c>
      <c r="F4758">
        <v>4850.4151860000002</v>
      </c>
      <c r="G4758">
        <v>49.336872999999997</v>
      </c>
      <c r="H4758">
        <v>9352.9240690000006</v>
      </c>
      <c r="I4758">
        <v>19.476448000000001</v>
      </c>
      <c r="J4758">
        <v>91.565361999999993</v>
      </c>
      <c r="K4758">
        <v>17832.762676999999</v>
      </c>
      <c r="L4758">
        <v>6169.709245</v>
      </c>
      <c r="M4758">
        <v>9439.2714780000006</v>
      </c>
      <c r="N4758">
        <v>52.485525000000003</v>
      </c>
      <c r="O4758">
        <f t="shared" si="74"/>
        <v>5314.6922918</v>
      </c>
    </row>
    <row r="4759" spans="1:15" x14ac:dyDescent="0.25">
      <c r="A4759" t="s">
        <v>14</v>
      </c>
      <c r="B4759">
        <v>1508411076</v>
      </c>
      <c r="C4759">
        <v>50280369</v>
      </c>
      <c r="D4759" t="s">
        <v>15</v>
      </c>
      <c r="E4759">
        <v>4148.1283949999997</v>
      </c>
      <c r="F4759">
        <v>4179.5543299999999</v>
      </c>
      <c r="G4759">
        <v>54.190075999999998</v>
      </c>
      <c r="H4759">
        <v>8398.6601659999997</v>
      </c>
      <c r="I4759">
        <v>14.731253000000001</v>
      </c>
      <c r="J4759">
        <v>163.80185900000001</v>
      </c>
      <c r="K4759">
        <v>18875.783782999999</v>
      </c>
      <c r="L4759">
        <v>6152.2323779999997</v>
      </c>
      <c r="M4759">
        <v>9246.8546819999992</v>
      </c>
      <c r="N4759">
        <v>23.272252999999999</v>
      </c>
      <c r="O4759">
        <f t="shared" si="74"/>
        <v>5125.7209175000007</v>
      </c>
    </row>
    <row r="4760" spans="1:15" x14ac:dyDescent="0.25">
      <c r="A4760" t="s">
        <v>14</v>
      </c>
      <c r="B4760">
        <v>1508411106</v>
      </c>
      <c r="C4760">
        <v>50280370</v>
      </c>
      <c r="D4760" t="s">
        <v>15</v>
      </c>
      <c r="E4760">
        <v>4038.4376259999999</v>
      </c>
      <c r="F4760">
        <v>4289.037131</v>
      </c>
      <c r="G4760">
        <v>38.052567000000003</v>
      </c>
      <c r="H4760">
        <v>8386.2038690000009</v>
      </c>
      <c r="I4760">
        <v>20.443691000000001</v>
      </c>
      <c r="J4760">
        <v>98.995374999999996</v>
      </c>
      <c r="K4760">
        <v>21026.307373</v>
      </c>
      <c r="L4760">
        <v>6081.008057</v>
      </c>
      <c r="M4760">
        <v>9984.5498979999993</v>
      </c>
      <c r="N4760">
        <v>29.043382000000001</v>
      </c>
      <c r="O4760">
        <f t="shared" si="74"/>
        <v>5399.2078968999995</v>
      </c>
    </row>
    <row r="4761" spans="1:15" x14ac:dyDescent="0.25">
      <c r="A4761" t="s">
        <v>14</v>
      </c>
      <c r="B4761">
        <v>1508411136</v>
      </c>
      <c r="C4761">
        <v>50280371</v>
      </c>
      <c r="D4761" t="s">
        <v>15</v>
      </c>
      <c r="E4761">
        <v>4020.3230870000002</v>
      </c>
      <c r="F4761">
        <v>3655.2421869999998</v>
      </c>
      <c r="G4761">
        <v>47.480348999999997</v>
      </c>
      <c r="H4761">
        <v>8115.7089800000003</v>
      </c>
      <c r="I4761">
        <v>508.54587099999998</v>
      </c>
      <c r="J4761">
        <v>89.478442999999999</v>
      </c>
      <c r="K4761">
        <v>20493.849472000002</v>
      </c>
      <c r="L4761">
        <v>8032.7311980000004</v>
      </c>
      <c r="M4761">
        <v>8932.0631589999994</v>
      </c>
      <c r="N4761">
        <v>36.742783000000003</v>
      </c>
      <c r="O4761">
        <f t="shared" si="74"/>
        <v>5393.2165529000004</v>
      </c>
    </row>
    <row r="4762" spans="1:15" x14ac:dyDescent="0.25">
      <c r="A4762" t="s">
        <v>14</v>
      </c>
      <c r="B4762">
        <v>1508411166</v>
      </c>
      <c r="C4762">
        <v>50280372</v>
      </c>
      <c r="D4762" t="s">
        <v>15</v>
      </c>
      <c r="E4762">
        <v>3918.7049499999998</v>
      </c>
      <c r="F4762">
        <v>3767.246056</v>
      </c>
      <c r="G4762">
        <v>61.847147999999997</v>
      </c>
      <c r="H4762">
        <v>7244.8867399999999</v>
      </c>
      <c r="I4762">
        <v>592.29942300000005</v>
      </c>
      <c r="J4762">
        <v>150.548417</v>
      </c>
      <c r="K4762">
        <v>19225.835326</v>
      </c>
      <c r="L4762">
        <v>7632.3694949999999</v>
      </c>
      <c r="M4762">
        <v>10297.538403</v>
      </c>
      <c r="N4762">
        <v>44.684921000000003</v>
      </c>
      <c r="O4762">
        <f t="shared" si="74"/>
        <v>5293.5960878999995</v>
      </c>
    </row>
    <row r="4763" spans="1:15" x14ac:dyDescent="0.25">
      <c r="A4763" t="s">
        <v>14</v>
      </c>
      <c r="B4763">
        <v>1508411196</v>
      </c>
      <c r="C4763">
        <v>50280373</v>
      </c>
      <c r="D4763" t="s">
        <v>15</v>
      </c>
      <c r="E4763">
        <v>3749.1848620000001</v>
      </c>
      <c r="F4763">
        <v>4340.088103</v>
      </c>
      <c r="G4763">
        <v>49.529901000000002</v>
      </c>
      <c r="H4763">
        <v>7551.2747010000003</v>
      </c>
      <c r="I4763">
        <v>682.08040300000005</v>
      </c>
      <c r="J4763">
        <v>169.84871200000001</v>
      </c>
      <c r="K4763">
        <v>17486.564705000001</v>
      </c>
      <c r="L4763">
        <v>7556.2574880000002</v>
      </c>
      <c r="M4763">
        <v>9455.4872290000003</v>
      </c>
      <c r="N4763">
        <v>49.778537</v>
      </c>
      <c r="O4763">
        <f t="shared" si="74"/>
        <v>5109.0094641000005</v>
      </c>
    </row>
    <row r="4764" spans="1:15" x14ac:dyDescent="0.25">
      <c r="A4764" t="s">
        <v>14</v>
      </c>
      <c r="B4764">
        <v>1508411226</v>
      </c>
      <c r="C4764">
        <v>50280374</v>
      </c>
      <c r="D4764" t="s">
        <v>15</v>
      </c>
      <c r="E4764">
        <v>4002.030827</v>
      </c>
      <c r="F4764">
        <v>4211.6128909999998</v>
      </c>
      <c r="G4764">
        <v>57.850493999999998</v>
      </c>
      <c r="H4764">
        <v>7005.3984639999999</v>
      </c>
      <c r="I4764">
        <v>559.81151999999997</v>
      </c>
      <c r="J4764">
        <v>144.250957</v>
      </c>
      <c r="K4764">
        <v>17711.510913999999</v>
      </c>
      <c r="L4764">
        <v>7694.5510839999997</v>
      </c>
      <c r="M4764">
        <v>9794.7341199999992</v>
      </c>
      <c r="N4764">
        <v>48.111002999999997</v>
      </c>
      <c r="O4764">
        <f t="shared" si="74"/>
        <v>5122.9862273999997</v>
      </c>
    </row>
    <row r="4765" spans="1:15" x14ac:dyDescent="0.25">
      <c r="A4765" t="s">
        <v>14</v>
      </c>
      <c r="B4765">
        <v>1508411256</v>
      </c>
      <c r="C4765">
        <v>50280375</v>
      </c>
      <c r="D4765" t="s">
        <v>15</v>
      </c>
      <c r="E4765">
        <v>3701.5273040000002</v>
      </c>
      <c r="F4765">
        <v>4987.3639480000002</v>
      </c>
      <c r="G4765">
        <v>64.933622</v>
      </c>
      <c r="H4765">
        <v>7601.8313539999999</v>
      </c>
      <c r="I4765">
        <v>419.30779000000001</v>
      </c>
      <c r="J4765">
        <v>47.698917000000002</v>
      </c>
      <c r="K4765">
        <v>18113.314084000001</v>
      </c>
      <c r="L4765">
        <v>6573.3162869999996</v>
      </c>
      <c r="M4765">
        <v>10861.584795000001</v>
      </c>
      <c r="N4765">
        <v>95.572180000000003</v>
      </c>
      <c r="O4765">
        <f t="shared" si="74"/>
        <v>5246.6450281000016</v>
      </c>
    </row>
    <row r="4766" spans="1:15" x14ac:dyDescent="0.25">
      <c r="A4766" t="s">
        <v>14</v>
      </c>
      <c r="B4766">
        <v>1508411286</v>
      </c>
      <c r="C4766">
        <v>50280376</v>
      </c>
      <c r="D4766" t="s">
        <v>15</v>
      </c>
      <c r="E4766">
        <v>3256.1580869999998</v>
      </c>
      <c r="F4766">
        <v>4909.1589290000002</v>
      </c>
      <c r="G4766">
        <v>64.004931999999997</v>
      </c>
      <c r="H4766">
        <v>7387.0315280000004</v>
      </c>
      <c r="I4766">
        <v>393.91069800000002</v>
      </c>
      <c r="J4766">
        <v>46.820489000000002</v>
      </c>
      <c r="K4766">
        <v>18370.638267999999</v>
      </c>
      <c r="L4766">
        <v>5882.1641410000002</v>
      </c>
      <c r="M4766">
        <v>11136.891491</v>
      </c>
      <c r="N4766">
        <v>91.711847000000006</v>
      </c>
      <c r="O4766">
        <f t="shared" si="74"/>
        <v>5153.8490409999995</v>
      </c>
    </row>
    <row r="4767" spans="1:15" x14ac:dyDescent="0.25">
      <c r="A4767" t="s">
        <v>14</v>
      </c>
      <c r="B4767">
        <v>1508411316</v>
      </c>
      <c r="C4767">
        <v>50280377</v>
      </c>
      <c r="D4767" t="s">
        <v>15</v>
      </c>
      <c r="E4767">
        <v>3278.7467820000002</v>
      </c>
      <c r="F4767">
        <v>4685.7260079999996</v>
      </c>
      <c r="G4767">
        <v>54.556598999999999</v>
      </c>
      <c r="H4767">
        <v>7210.2599339999997</v>
      </c>
      <c r="I4767">
        <v>347.206839</v>
      </c>
      <c r="J4767">
        <v>55.497100000000003</v>
      </c>
      <c r="K4767">
        <v>18040.413269000001</v>
      </c>
      <c r="L4767">
        <v>4961.5203430000001</v>
      </c>
      <c r="M4767">
        <v>10277.529299</v>
      </c>
      <c r="N4767">
        <v>56.105901000000003</v>
      </c>
      <c r="O4767">
        <f t="shared" si="74"/>
        <v>4896.7562073999998</v>
      </c>
    </row>
    <row r="4768" spans="1:15" x14ac:dyDescent="0.25">
      <c r="A4768" t="s">
        <v>14</v>
      </c>
      <c r="B4768">
        <v>1508411346</v>
      </c>
      <c r="C4768">
        <v>50280378</v>
      </c>
      <c r="D4768" t="s">
        <v>15</v>
      </c>
      <c r="E4768">
        <v>3203.5847020000001</v>
      </c>
      <c r="F4768">
        <v>3666.310739</v>
      </c>
      <c r="G4768">
        <v>27.127607999999999</v>
      </c>
      <c r="H4768">
        <v>7806.3127249999998</v>
      </c>
      <c r="I4768">
        <v>267.82784900000001</v>
      </c>
      <c r="J4768">
        <v>65.312095999999997</v>
      </c>
      <c r="K4768">
        <v>18152.042505000001</v>
      </c>
      <c r="L4768">
        <v>5098.313932</v>
      </c>
      <c r="M4768">
        <v>10067.199139</v>
      </c>
      <c r="N4768">
        <v>40.594411000000001</v>
      </c>
      <c r="O4768">
        <f t="shared" si="74"/>
        <v>4839.4625705999988</v>
      </c>
    </row>
    <row r="4769" spans="1:15" x14ac:dyDescent="0.25">
      <c r="A4769" t="s">
        <v>14</v>
      </c>
      <c r="B4769">
        <v>1508411376</v>
      </c>
      <c r="C4769">
        <v>50280379</v>
      </c>
      <c r="D4769" t="s">
        <v>15</v>
      </c>
      <c r="E4769">
        <v>3479.5747759999999</v>
      </c>
      <c r="F4769">
        <v>3769.6142540000001</v>
      </c>
      <c r="G4769">
        <v>93.578254999999999</v>
      </c>
      <c r="H4769">
        <v>7579.5883640000002</v>
      </c>
      <c r="I4769">
        <v>248.958868</v>
      </c>
      <c r="J4769">
        <v>38.646383999999998</v>
      </c>
      <c r="K4769">
        <v>16861.098346999999</v>
      </c>
      <c r="L4769">
        <v>5175.0827319999999</v>
      </c>
      <c r="M4769">
        <v>9339.4250350000002</v>
      </c>
      <c r="N4769">
        <v>38.814799999999998</v>
      </c>
      <c r="O4769">
        <f t="shared" si="74"/>
        <v>4662.4381814999997</v>
      </c>
    </row>
    <row r="4770" spans="1:15" x14ac:dyDescent="0.25">
      <c r="A4770" t="s">
        <v>14</v>
      </c>
      <c r="B4770">
        <v>1508411406</v>
      </c>
      <c r="C4770">
        <v>50280380</v>
      </c>
      <c r="D4770" t="s">
        <v>15</v>
      </c>
      <c r="E4770">
        <v>3525.3303820000001</v>
      </c>
      <c r="F4770">
        <v>3530.8522720000001</v>
      </c>
      <c r="G4770">
        <v>90.630047000000005</v>
      </c>
      <c r="H4770">
        <v>6980.4571530000003</v>
      </c>
      <c r="I4770">
        <v>349.11169899999999</v>
      </c>
      <c r="J4770">
        <v>41.985703000000001</v>
      </c>
      <c r="K4770">
        <v>17337.375039999999</v>
      </c>
      <c r="L4770">
        <v>5614.7218849999999</v>
      </c>
      <c r="M4770">
        <v>9127.8645309999993</v>
      </c>
      <c r="N4770">
        <v>33.836236999999997</v>
      </c>
      <c r="O4770">
        <f t="shared" si="74"/>
        <v>4663.2164948999998</v>
      </c>
    </row>
    <row r="4771" spans="1:15" x14ac:dyDescent="0.25">
      <c r="A4771" t="s">
        <v>14</v>
      </c>
      <c r="B4771">
        <v>1508411436</v>
      </c>
      <c r="C4771">
        <v>50280381</v>
      </c>
      <c r="D4771" t="s">
        <v>15</v>
      </c>
      <c r="E4771">
        <v>2911.7208860000001</v>
      </c>
      <c r="F4771">
        <v>3259.122065</v>
      </c>
      <c r="G4771">
        <v>79.684437000000003</v>
      </c>
      <c r="H4771">
        <v>6329.9651169999997</v>
      </c>
      <c r="I4771">
        <v>311.53867600000001</v>
      </c>
      <c r="J4771">
        <v>30.225254</v>
      </c>
      <c r="K4771">
        <v>17987.328648999999</v>
      </c>
      <c r="L4771">
        <v>6214.879492</v>
      </c>
      <c r="M4771">
        <v>9211.8026200000004</v>
      </c>
      <c r="N4771">
        <v>29.898869999999999</v>
      </c>
      <c r="O4771">
        <f t="shared" si="74"/>
        <v>4636.6166065999996</v>
      </c>
    </row>
    <row r="4772" spans="1:15" x14ac:dyDescent="0.25">
      <c r="A4772" t="s">
        <v>14</v>
      </c>
      <c r="B4772">
        <v>1508411466</v>
      </c>
      <c r="C4772">
        <v>50280382</v>
      </c>
      <c r="D4772" t="s">
        <v>15</v>
      </c>
      <c r="E4772">
        <v>3407.7536530000002</v>
      </c>
      <c r="F4772">
        <v>3357.7232949999998</v>
      </c>
      <c r="G4772">
        <v>106.828069</v>
      </c>
      <c r="H4772">
        <v>7066.1057140000003</v>
      </c>
      <c r="I4772">
        <v>387.18915700000002</v>
      </c>
      <c r="J4772">
        <v>67.046024000000003</v>
      </c>
      <c r="K4772">
        <v>17022.64662</v>
      </c>
      <c r="L4772">
        <v>5663.4241970000003</v>
      </c>
      <c r="M4772">
        <v>9364.8896920000007</v>
      </c>
      <c r="N4772">
        <v>25.706897000000001</v>
      </c>
      <c r="O4772">
        <f t="shared" si="74"/>
        <v>4646.9313318000004</v>
      </c>
    </row>
    <row r="4773" spans="1:15" x14ac:dyDescent="0.25">
      <c r="A4773" t="s">
        <v>14</v>
      </c>
      <c r="B4773">
        <v>1508411496</v>
      </c>
      <c r="C4773">
        <v>50280383</v>
      </c>
      <c r="D4773" t="s">
        <v>15</v>
      </c>
      <c r="E4773">
        <v>3627.8040129999999</v>
      </c>
      <c r="F4773">
        <v>3615.785754</v>
      </c>
      <c r="G4773">
        <v>112.272263</v>
      </c>
      <c r="H4773">
        <v>7095.8234979999997</v>
      </c>
      <c r="I4773">
        <v>388.49338599999999</v>
      </c>
      <c r="J4773">
        <v>97.345989000000003</v>
      </c>
      <c r="K4773">
        <v>16848.756173999998</v>
      </c>
      <c r="L4773">
        <v>5281.0019490000004</v>
      </c>
      <c r="M4773">
        <v>9382.2097560000002</v>
      </c>
      <c r="N4773">
        <v>31.972382</v>
      </c>
      <c r="O4773">
        <f t="shared" si="74"/>
        <v>4648.1465164000001</v>
      </c>
    </row>
    <row r="4774" spans="1:15" x14ac:dyDescent="0.25">
      <c r="A4774" t="s">
        <v>14</v>
      </c>
      <c r="B4774">
        <v>1508411526</v>
      </c>
      <c r="C4774">
        <v>50280384</v>
      </c>
      <c r="D4774" t="s">
        <v>15</v>
      </c>
      <c r="E4774">
        <v>3215.6859979999999</v>
      </c>
      <c r="F4774">
        <v>3193.9376779999998</v>
      </c>
      <c r="G4774">
        <v>80.813354000000004</v>
      </c>
      <c r="H4774">
        <v>6350.1079170000003</v>
      </c>
      <c r="I4774">
        <v>380.95453300000003</v>
      </c>
      <c r="J4774">
        <v>65.756778999999995</v>
      </c>
      <c r="K4774">
        <v>17127.728082000001</v>
      </c>
      <c r="L4774">
        <v>5287.0275460000003</v>
      </c>
      <c r="M4774">
        <v>9611.7696130000004</v>
      </c>
      <c r="N4774">
        <v>50.793027000000002</v>
      </c>
      <c r="O4774">
        <f t="shared" si="74"/>
        <v>4536.4574526999995</v>
      </c>
    </row>
    <row r="4775" spans="1:15" x14ac:dyDescent="0.25">
      <c r="A4775" t="s">
        <v>14</v>
      </c>
      <c r="B4775">
        <v>1508411556</v>
      </c>
      <c r="C4775">
        <v>50280385</v>
      </c>
      <c r="D4775" t="s">
        <v>15</v>
      </c>
      <c r="E4775">
        <v>3229.1229790000002</v>
      </c>
      <c r="F4775">
        <v>3046.915176</v>
      </c>
      <c r="G4775">
        <v>75.270921999999999</v>
      </c>
      <c r="H4775">
        <v>7955.0911990000004</v>
      </c>
      <c r="I4775">
        <v>357.80504000000002</v>
      </c>
      <c r="J4775">
        <v>66.726341000000005</v>
      </c>
      <c r="K4775">
        <v>18293.37096</v>
      </c>
      <c r="L4775">
        <v>5136.0475539999998</v>
      </c>
      <c r="M4775">
        <v>10024.412683</v>
      </c>
      <c r="N4775">
        <v>64.524524</v>
      </c>
      <c r="O4775">
        <f t="shared" si="74"/>
        <v>4824.9287377999999</v>
      </c>
    </row>
    <row r="4776" spans="1:15" x14ac:dyDescent="0.25">
      <c r="A4776" t="s">
        <v>14</v>
      </c>
      <c r="B4776">
        <v>1508411586</v>
      </c>
      <c r="C4776">
        <v>50280386</v>
      </c>
      <c r="D4776" t="s">
        <v>15</v>
      </c>
      <c r="E4776">
        <v>2978.4236099999998</v>
      </c>
      <c r="F4776">
        <v>2707.2729589999999</v>
      </c>
      <c r="G4776">
        <v>46.139862000000001</v>
      </c>
      <c r="H4776">
        <v>7337.6935320000002</v>
      </c>
      <c r="I4776">
        <v>221.51217199999999</v>
      </c>
      <c r="J4776">
        <v>45.059331999999998</v>
      </c>
      <c r="K4776">
        <v>17786.575798000002</v>
      </c>
      <c r="L4776">
        <v>6342.5097079999996</v>
      </c>
      <c r="M4776">
        <v>9881.2967329999992</v>
      </c>
      <c r="N4776">
        <v>47.898381000000001</v>
      </c>
      <c r="O4776">
        <f t="shared" si="74"/>
        <v>4739.4382086999994</v>
      </c>
    </row>
    <row r="4777" spans="1:15" x14ac:dyDescent="0.25">
      <c r="A4777" t="s">
        <v>14</v>
      </c>
      <c r="B4777">
        <v>1508411616</v>
      </c>
      <c r="C4777">
        <v>50280387</v>
      </c>
      <c r="D4777" t="s">
        <v>15</v>
      </c>
      <c r="E4777">
        <v>3012.7335280000002</v>
      </c>
      <c r="F4777">
        <v>2341.961894</v>
      </c>
      <c r="G4777">
        <v>49.152667000000001</v>
      </c>
      <c r="H4777">
        <v>7117.4635539999999</v>
      </c>
      <c r="I4777">
        <v>265.79608500000001</v>
      </c>
      <c r="J4777">
        <v>72.795788000000002</v>
      </c>
      <c r="K4777">
        <v>17240.293750000001</v>
      </c>
      <c r="L4777">
        <v>5866.097444</v>
      </c>
      <c r="M4777">
        <v>10411.632706</v>
      </c>
      <c r="N4777">
        <v>38.164068</v>
      </c>
      <c r="O4777">
        <f t="shared" si="74"/>
        <v>4641.6091484000008</v>
      </c>
    </row>
    <row r="4778" spans="1:15" x14ac:dyDescent="0.25">
      <c r="A4778" t="s">
        <v>14</v>
      </c>
      <c r="B4778">
        <v>1508411646</v>
      </c>
      <c r="C4778">
        <v>50280388</v>
      </c>
      <c r="D4778" t="s">
        <v>15</v>
      </c>
      <c r="E4778">
        <v>3295.5528610000001</v>
      </c>
      <c r="F4778">
        <v>2413.6158829999999</v>
      </c>
      <c r="G4778">
        <v>54.114455</v>
      </c>
      <c r="H4778">
        <v>7485.9853720000001</v>
      </c>
      <c r="I4778">
        <v>172.15167400000001</v>
      </c>
      <c r="J4778">
        <v>66.023336999999998</v>
      </c>
      <c r="K4778">
        <v>16636.212596000001</v>
      </c>
      <c r="L4778">
        <v>6133.3070109999999</v>
      </c>
      <c r="M4778">
        <v>10440.997912999999</v>
      </c>
      <c r="N4778">
        <v>39.923779000000003</v>
      </c>
      <c r="O4778">
        <f t="shared" si="74"/>
        <v>4673.7884881</v>
      </c>
    </row>
    <row r="4779" spans="1:15" x14ac:dyDescent="0.25">
      <c r="A4779" t="s">
        <v>14</v>
      </c>
      <c r="B4779">
        <v>1508411676</v>
      </c>
      <c r="C4779">
        <v>50280389</v>
      </c>
      <c r="D4779" t="s">
        <v>15</v>
      </c>
      <c r="E4779">
        <v>3287.1748769999999</v>
      </c>
      <c r="F4779">
        <v>2876.470225</v>
      </c>
      <c r="G4779">
        <v>34.296745999999999</v>
      </c>
      <c r="H4779">
        <v>7512.8077960000001</v>
      </c>
      <c r="I4779">
        <v>277.79948100000001</v>
      </c>
      <c r="J4779">
        <v>214.31103100000001</v>
      </c>
      <c r="K4779">
        <v>17830.707911000001</v>
      </c>
      <c r="L4779">
        <v>5932.4138130000001</v>
      </c>
      <c r="M4779">
        <v>9837.1671289999995</v>
      </c>
      <c r="N4779">
        <v>45.345315999999997</v>
      </c>
      <c r="O4779">
        <f t="shared" si="74"/>
        <v>4784.8494325000001</v>
      </c>
    </row>
    <row r="4780" spans="1:15" x14ac:dyDescent="0.25">
      <c r="A4780" t="s">
        <v>14</v>
      </c>
      <c r="B4780">
        <v>1508411706</v>
      </c>
      <c r="C4780">
        <v>50280390</v>
      </c>
      <c r="D4780" t="s">
        <v>15</v>
      </c>
      <c r="E4780">
        <v>2722.581471</v>
      </c>
      <c r="F4780">
        <v>3065.739791</v>
      </c>
      <c r="G4780">
        <v>43.702739999999999</v>
      </c>
      <c r="H4780">
        <v>7699.9680950000002</v>
      </c>
      <c r="I4780">
        <v>378.15383500000002</v>
      </c>
      <c r="J4780">
        <v>239.746106</v>
      </c>
      <c r="K4780">
        <v>17846.836819</v>
      </c>
      <c r="L4780">
        <v>5960.0831349999999</v>
      </c>
      <c r="M4780">
        <v>10571.964766999999</v>
      </c>
      <c r="N4780">
        <v>39.443081999999997</v>
      </c>
      <c r="O4780">
        <f t="shared" si="74"/>
        <v>4856.8219840999991</v>
      </c>
    </row>
    <row r="4781" spans="1:15" x14ac:dyDescent="0.25">
      <c r="A4781" t="s">
        <v>14</v>
      </c>
      <c r="B4781">
        <v>1508411736</v>
      </c>
      <c r="C4781">
        <v>50280391</v>
      </c>
      <c r="D4781" t="s">
        <v>15</v>
      </c>
      <c r="E4781">
        <v>2172.6770759999999</v>
      </c>
      <c r="F4781">
        <v>3118.4494140000002</v>
      </c>
      <c r="G4781">
        <v>48.264333999999998</v>
      </c>
      <c r="H4781">
        <v>7565.6361999999999</v>
      </c>
      <c r="I4781">
        <v>413.21129300000001</v>
      </c>
      <c r="J4781">
        <v>377.865994</v>
      </c>
      <c r="K4781">
        <v>17797.965357000001</v>
      </c>
      <c r="L4781">
        <v>6460.6579190000002</v>
      </c>
      <c r="M4781">
        <v>9834.7198680000001</v>
      </c>
      <c r="N4781">
        <v>56.454838000000002</v>
      </c>
      <c r="O4781">
        <f t="shared" si="74"/>
        <v>4784.5902292999999</v>
      </c>
    </row>
    <row r="4782" spans="1:15" x14ac:dyDescent="0.25">
      <c r="A4782" t="s">
        <v>14</v>
      </c>
      <c r="B4782">
        <v>1508411766</v>
      </c>
      <c r="C4782">
        <v>50280392</v>
      </c>
      <c r="D4782" t="s">
        <v>15</v>
      </c>
      <c r="E4782">
        <v>2496.4257400000001</v>
      </c>
      <c r="F4782">
        <v>3460.1474109999999</v>
      </c>
      <c r="G4782">
        <v>59.577883999999997</v>
      </c>
      <c r="H4782">
        <v>8024.4651759999997</v>
      </c>
      <c r="I4782">
        <v>436.64602300000001</v>
      </c>
      <c r="J4782">
        <v>320.21394900000001</v>
      </c>
      <c r="K4782">
        <v>17719.450918999999</v>
      </c>
      <c r="L4782">
        <v>6112.9959930000005</v>
      </c>
      <c r="M4782">
        <v>9276.4096979999995</v>
      </c>
      <c r="N4782">
        <v>42.876849</v>
      </c>
      <c r="O4782">
        <f t="shared" si="74"/>
        <v>4794.9209642000005</v>
      </c>
    </row>
    <row r="4783" spans="1:15" x14ac:dyDescent="0.25">
      <c r="A4783" t="s">
        <v>14</v>
      </c>
      <c r="B4783">
        <v>1508411796</v>
      </c>
      <c r="C4783">
        <v>50280393</v>
      </c>
      <c r="D4783" t="s">
        <v>15</v>
      </c>
      <c r="E4783">
        <v>2625.5999109999998</v>
      </c>
      <c r="F4783">
        <v>3261.9156939999998</v>
      </c>
      <c r="G4783">
        <v>47.464371999999997</v>
      </c>
      <c r="H4783">
        <v>7435.813459</v>
      </c>
      <c r="I4783">
        <v>332.54384399999998</v>
      </c>
      <c r="J4783">
        <v>271.26731799999999</v>
      </c>
      <c r="K4783">
        <v>18446.722376999998</v>
      </c>
      <c r="L4783">
        <v>6620.6083269999999</v>
      </c>
      <c r="M4783">
        <v>8828.7538060000006</v>
      </c>
      <c r="N4783">
        <v>33.157139999999998</v>
      </c>
      <c r="O4783">
        <f t="shared" si="74"/>
        <v>4790.3846248</v>
      </c>
    </row>
    <row r="4784" spans="1:15" x14ac:dyDescent="0.25">
      <c r="A4784" t="s">
        <v>14</v>
      </c>
      <c r="B4784">
        <v>1508411826</v>
      </c>
      <c r="C4784">
        <v>50280394</v>
      </c>
      <c r="D4784" t="s">
        <v>15</v>
      </c>
      <c r="E4784">
        <v>2795.1158</v>
      </c>
      <c r="F4784">
        <v>3139.307519</v>
      </c>
      <c r="G4784">
        <v>32.809820000000002</v>
      </c>
      <c r="H4784">
        <v>7115.3044739999996</v>
      </c>
      <c r="I4784">
        <v>238.927618</v>
      </c>
      <c r="J4784">
        <v>232.14612500000001</v>
      </c>
      <c r="K4784">
        <v>18842.660919000002</v>
      </c>
      <c r="L4784">
        <v>6052.4476299999997</v>
      </c>
      <c r="M4784">
        <v>10315.105842999999</v>
      </c>
      <c r="N4784">
        <v>36.683625999999997</v>
      </c>
      <c r="O4784">
        <f t="shared" si="74"/>
        <v>4880.0509374000003</v>
      </c>
    </row>
    <row r="4785" spans="1:15" x14ac:dyDescent="0.25">
      <c r="A4785" t="s">
        <v>14</v>
      </c>
      <c r="B4785">
        <v>1508411856</v>
      </c>
      <c r="C4785">
        <v>50280395</v>
      </c>
      <c r="D4785" t="s">
        <v>15</v>
      </c>
      <c r="E4785">
        <v>2791.7563559999999</v>
      </c>
      <c r="F4785">
        <v>2705.7569699999999</v>
      </c>
      <c r="G4785">
        <v>32.029335000000003</v>
      </c>
      <c r="H4785">
        <v>6187.1914420000003</v>
      </c>
      <c r="I4785">
        <v>282.10256700000002</v>
      </c>
      <c r="J4785">
        <v>266.062431</v>
      </c>
      <c r="K4785">
        <v>18570.394651999999</v>
      </c>
      <c r="L4785">
        <v>5698.0377200000003</v>
      </c>
      <c r="M4785">
        <v>9847.2018860000007</v>
      </c>
      <c r="N4785">
        <v>56.426399000000004</v>
      </c>
      <c r="O4785">
        <f t="shared" si="74"/>
        <v>4643.6959758000003</v>
      </c>
    </row>
    <row r="4786" spans="1:15" x14ac:dyDescent="0.25">
      <c r="A4786" t="s">
        <v>14</v>
      </c>
      <c r="B4786">
        <v>1508411886</v>
      </c>
      <c r="C4786">
        <v>50280396</v>
      </c>
      <c r="D4786" t="s">
        <v>15</v>
      </c>
      <c r="E4786">
        <v>2544.7247940000002</v>
      </c>
      <c r="F4786">
        <v>2726.0210710000001</v>
      </c>
      <c r="G4786">
        <v>28.120947999999999</v>
      </c>
      <c r="H4786">
        <v>5078.0120710000001</v>
      </c>
      <c r="I4786">
        <v>319.65542799999997</v>
      </c>
      <c r="J4786">
        <v>211.05786499999999</v>
      </c>
      <c r="K4786">
        <v>18210.733683999999</v>
      </c>
      <c r="L4786">
        <v>5438.5436570000002</v>
      </c>
      <c r="M4786">
        <v>8871.0525440000001</v>
      </c>
      <c r="N4786">
        <v>59.116205999999998</v>
      </c>
      <c r="O4786">
        <f t="shared" si="74"/>
        <v>4348.7038267999997</v>
      </c>
    </row>
    <row r="4787" spans="1:15" x14ac:dyDescent="0.25">
      <c r="A4787" t="s">
        <v>14</v>
      </c>
      <c r="B4787">
        <v>1508411916</v>
      </c>
      <c r="C4787">
        <v>50280397</v>
      </c>
      <c r="D4787" t="s">
        <v>15</v>
      </c>
      <c r="E4787">
        <v>2226.4333609999999</v>
      </c>
      <c r="F4787">
        <v>2580.1362359999998</v>
      </c>
      <c r="G4787">
        <v>37.049689000000001</v>
      </c>
      <c r="H4787">
        <v>5845.1579460000003</v>
      </c>
      <c r="I4787">
        <v>306.11622299999999</v>
      </c>
      <c r="J4787">
        <v>136.93373600000001</v>
      </c>
      <c r="K4787">
        <v>18333.822133000001</v>
      </c>
      <c r="L4787">
        <v>5288.3602769999998</v>
      </c>
      <c r="M4787">
        <v>9444.543705</v>
      </c>
      <c r="N4787">
        <v>16.828202000000001</v>
      </c>
      <c r="O4787">
        <f t="shared" si="74"/>
        <v>4421.5381508</v>
      </c>
    </row>
    <row r="4788" spans="1:15" x14ac:dyDescent="0.25">
      <c r="A4788" t="s">
        <v>14</v>
      </c>
      <c r="B4788">
        <v>1508411946</v>
      </c>
      <c r="C4788">
        <v>50280398</v>
      </c>
      <c r="D4788" t="s">
        <v>15</v>
      </c>
      <c r="E4788">
        <v>1835.205467</v>
      </c>
      <c r="F4788">
        <v>2723.2602189999998</v>
      </c>
      <c r="G4788">
        <v>63.435284000000003</v>
      </c>
      <c r="H4788">
        <v>5920.4120709999997</v>
      </c>
      <c r="I4788">
        <v>226.29292799999999</v>
      </c>
      <c r="J4788">
        <v>214.28698499999999</v>
      </c>
      <c r="K4788">
        <v>20184.561989000002</v>
      </c>
      <c r="L4788">
        <v>4953.4027969999997</v>
      </c>
      <c r="M4788">
        <v>9067.2004899999993</v>
      </c>
      <c r="N4788">
        <v>34.812434000000003</v>
      </c>
      <c r="O4788">
        <f t="shared" si="74"/>
        <v>4522.2870664000011</v>
      </c>
    </row>
    <row r="4789" spans="1:15" x14ac:dyDescent="0.25">
      <c r="A4789" t="s">
        <v>14</v>
      </c>
      <c r="B4789">
        <v>1508411976</v>
      </c>
      <c r="C4789">
        <v>50280399</v>
      </c>
      <c r="D4789" t="s">
        <v>15</v>
      </c>
      <c r="E4789">
        <v>2120.4032649999999</v>
      </c>
      <c r="F4789">
        <v>2735.3789999999999</v>
      </c>
      <c r="G4789">
        <v>50.107607999999999</v>
      </c>
      <c r="H4789">
        <v>6379.8292789999996</v>
      </c>
      <c r="I4789">
        <v>279.81417699999997</v>
      </c>
      <c r="J4789">
        <v>199.36263600000001</v>
      </c>
      <c r="K4789">
        <v>19790.623301</v>
      </c>
      <c r="L4789">
        <v>4923.5046570000004</v>
      </c>
      <c r="M4789">
        <v>9500.3774599999997</v>
      </c>
      <c r="N4789">
        <v>79.365059000000002</v>
      </c>
      <c r="O4789">
        <f t="shared" si="74"/>
        <v>4605.8766442000006</v>
      </c>
    </row>
    <row r="4790" spans="1:15" x14ac:dyDescent="0.25">
      <c r="A4790" t="s">
        <v>14</v>
      </c>
      <c r="B4790">
        <v>1508412006</v>
      </c>
      <c r="C4790">
        <v>50280400</v>
      </c>
      <c r="D4790" t="s">
        <v>15</v>
      </c>
      <c r="E4790">
        <v>2205.4035450000001</v>
      </c>
      <c r="F4790">
        <v>2651.2523860000001</v>
      </c>
      <c r="G4790">
        <v>54.006735999999997</v>
      </c>
      <c r="H4790">
        <v>7264.8947870000002</v>
      </c>
      <c r="I4790">
        <v>315.60503699999998</v>
      </c>
      <c r="J4790">
        <v>264.78539899999998</v>
      </c>
      <c r="K4790">
        <v>19620.008356999999</v>
      </c>
      <c r="L4790">
        <v>4876.4941520000002</v>
      </c>
      <c r="M4790">
        <v>10114.353413000001</v>
      </c>
      <c r="N4790">
        <v>78.642501999999993</v>
      </c>
      <c r="O4790">
        <f t="shared" si="74"/>
        <v>4744.5446314000001</v>
      </c>
    </row>
    <row r="4791" spans="1:15" x14ac:dyDescent="0.25">
      <c r="A4791" t="s">
        <v>14</v>
      </c>
      <c r="B4791">
        <v>1508412036</v>
      </c>
      <c r="C4791">
        <v>50280401</v>
      </c>
      <c r="D4791" t="s">
        <v>15</v>
      </c>
      <c r="E4791">
        <v>2322.166659</v>
      </c>
      <c r="F4791">
        <v>2440.9775070000001</v>
      </c>
      <c r="G4791">
        <v>85.571184000000002</v>
      </c>
      <c r="H4791">
        <v>7798.2960030000004</v>
      </c>
      <c r="I4791">
        <v>313.77999199999999</v>
      </c>
      <c r="J4791">
        <v>202.48224200000001</v>
      </c>
      <c r="K4791">
        <v>18943.556238000001</v>
      </c>
      <c r="L4791">
        <v>4830.1403769999997</v>
      </c>
      <c r="M4791">
        <v>9309.7300219999997</v>
      </c>
      <c r="N4791">
        <v>55.852767</v>
      </c>
      <c r="O4791">
        <f t="shared" si="74"/>
        <v>4630.2552990999993</v>
      </c>
    </row>
    <row r="4792" spans="1:15" x14ac:dyDescent="0.25">
      <c r="A4792" t="s">
        <v>14</v>
      </c>
      <c r="B4792">
        <v>1508412066</v>
      </c>
      <c r="C4792">
        <v>50280402</v>
      </c>
      <c r="D4792" t="s">
        <v>15</v>
      </c>
      <c r="E4792">
        <v>2358.1079460000001</v>
      </c>
      <c r="F4792">
        <v>2568.4280829999998</v>
      </c>
      <c r="G4792">
        <v>109.70477099999999</v>
      </c>
      <c r="H4792">
        <v>7903.3421920000001</v>
      </c>
      <c r="I4792">
        <v>240.28286800000001</v>
      </c>
      <c r="J4792">
        <v>115.353757</v>
      </c>
      <c r="K4792">
        <v>17839.596092</v>
      </c>
      <c r="L4792">
        <v>4638.7908530000004</v>
      </c>
      <c r="M4792">
        <v>9325.4162030000007</v>
      </c>
      <c r="N4792">
        <v>24.390874</v>
      </c>
      <c r="O4792">
        <f t="shared" si="74"/>
        <v>4512.3413639</v>
      </c>
    </row>
    <row r="4793" spans="1:15" x14ac:dyDescent="0.25">
      <c r="A4793" t="s">
        <v>14</v>
      </c>
      <c r="B4793">
        <v>1508412096</v>
      </c>
      <c r="C4793">
        <v>50280403</v>
      </c>
      <c r="D4793" t="s">
        <v>15</v>
      </c>
      <c r="E4793">
        <v>2420.4789209999999</v>
      </c>
      <c r="F4793">
        <v>2704.4048819999998</v>
      </c>
      <c r="G4793">
        <v>69.626268999999994</v>
      </c>
      <c r="H4793">
        <v>8198.6170459999994</v>
      </c>
      <c r="I4793">
        <v>270.30444299999999</v>
      </c>
      <c r="J4793">
        <v>197.06245999999999</v>
      </c>
      <c r="K4793">
        <v>18245.462600999999</v>
      </c>
      <c r="L4793">
        <v>5399.1246579999997</v>
      </c>
      <c r="M4793">
        <v>9359.7953519999992</v>
      </c>
      <c r="N4793">
        <v>8.5999339999999993</v>
      </c>
      <c r="O4793">
        <f t="shared" si="74"/>
        <v>4687.3476565999999</v>
      </c>
    </row>
    <row r="4794" spans="1:15" x14ac:dyDescent="0.25">
      <c r="A4794" t="s">
        <v>14</v>
      </c>
      <c r="B4794">
        <v>1508412126</v>
      </c>
      <c r="C4794">
        <v>50280404</v>
      </c>
      <c r="D4794" t="s">
        <v>15</v>
      </c>
      <c r="E4794">
        <v>2720.5354510000002</v>
      </c>
      <c r="F4794">
        <v>2189.3063390000002</v>
      </c>
      <c r="G4794">
        <v>38.332923999999998</v>
      </c>
      <c r="H4794">
        <v>8354.1393800000005</v>
      </c>
      <c r="I4794">
        <v>316.754167</v>
      </c>
      <c r="J4794">
        <v>218.734658</v>
      </c>
      <c r="K4794">
        <v>21424.703076000002</v>
      </c>
      <c r="L4794">
        <v>5185.9896120000003</v>
      </c>
      <c r="M4794">
        <v>9176.4331089999996</v>
      </c>
      <c r="N4794">
        <v>19.765207</v>
      </c>
      <c r="O4794">
        <f t="shared" si="74"/>
        <v>4964.4693922999995</v>
      </c>
    </row>
    <row r="4795" spans="1:15" x14ac:dyDescent="0.25">
      <c r="A4795" t="s">
        <v>14</v>
      </c>
      <c r="B4795">
        <v>1508412156</v>
      </c>
      <c r="C4795">
        <v>50280405</v>
      </c>
      <c r="D4795" t="s">
        <v>15</v>
      </c>
      <c r="E4795">
        <v>3851.7005140000001</v>
      </c>
      <c r="F4795">
        <v>2075.920282</v>
      </c>
      <c r="G4795">
        <v>29.915894000000002</v>
      </c>
      <c r="H4795">
        <v>8562.6553210000002</v>
      </c>
      <c r="I4795">
        <v>158.71924300000001</v>
      </c>
      <c r="J4795">
        <v>226.160169</v>
      </c>
      <c r="K4795">
        <v>19446.799632999999</v>
      </c>
      <c r="L4795">
        <v>5072.6197419999999</v>
      </c>
      <c r="M4795">
        <v>8695.7497910000002</v>
      </c>
      <c r="N4795">
        <v>24.136365999999999</v>
      </c>
      <c r="O4795">
        <f t="shared" si="74"/>
        <v>4814.4376954999998</v>
      </c>
    </row>
    <row r="4796" spans="1:15" x14ac:dyDescent="0.25">
      <c r="A4796" t="s">
        <v>14</v>
      </c>
      <c r="B4796">
        <v>1508412186</v>
      </c>
      <c r="C4796">
        <v>50280406</v>
      </c>
      <c r="D4796" t="s">
        <v>15</v>
      </c>
      <c r="E4796">
        <v>4866.1058309999999</v>
      </c>
      <c r="F4796">
        <v>1940.299448</v>
      </c>
      <c r="G4796">
        <v>35.296652000000002</v>
      </c>
      <c r="H4796">
        <v>8668.4205490000004</v>
      </c>
      <c r="I4796">
        <v>129.87670600000001</v>
      </c>
      <c r="J4796">
        <v>249.31335899999999</v>
      </c>
      <c r="K4796">
        <v>19018.415328999999</v>
      </c>
      <c r="L4796">
        <v>4251.9941289999997</v>
      </c>
      <c r="M4796">
        <v>9154.7014089999993</v>
      </c>
      <c r="N4796">
        <v>38.792354000000003</v>
      </c>
      <c r="O4796">
        <f t="shared" si="74"/>
        <v>4835.3215766000003</v>
      </c>
    </row>
    <row r="4797" spans="1:15" x14ac:dyDescent="0.25">
      <c r="A4797" t="s">
        <v>14</v>
      </c>
      <c r="B4797">
        <v>1508412216</v>
      </c>
      <c r="C4797">
        <v>50280407</v>
      </c>
      <c r="D4797" t="s">
        <v>15</v>
      </c>
      <c r="E4797">
        <v>3846.945052</v>
      </c>
      <c r="F4797">
        <v>2003.511925</v>
      </c>
      <c r="G4797">
        <v>35.942501999999998</v>
      </c>
      <c r="H4797">
        <v>8203.141748</v>
      </c>
      <c r="I4797">
        <v>187.09235000000001</v>
      </c>
      <c r="J4797">
        <v>258.94503700000001</v>
      </c>
      <c r="K4797">
        <v>17490.048220000001</v>
      </c>
      <c r="L4797">
        <v>4012.8725509999999</v>
      </c>
      <c r="M4797">
        <v>8513.753412</v>
      </c>
      <c r="N4797">
        <v>37.688406000000001</v>
      </c>
      <c r="O4797">
        <f t="shared" si="74"/>
        <v>4458.9941202999998</v>
      </c>
    </row>
    <row r="4798" spans="1:15" x14ac:dyDescent="0.25">
      <c r="A4798" t="s">
        <v>14</v>
      </c>
      <c r="B4798">
        <v>1508412246</v>
      </c>
      <c r="C4798">
        <v>50280408</v>
      </c>
      <c r="D4798" t="s">
        <v>15</v>
      </c>
      <c r="E4798">
        <v>5299.4968749999998</v>
      </c>
      <c r="F4798">
        <v>2239.9661759999999</v>
      </c>
      <c r="G4798">
        <v>22.556343999999999</v>
      </c>
      <c r="H4798">
        <v>7478.490374</v>
      </c>
      <c r="I4798">
        <v>156.842353</v>
      </c>
      <c r="J4798">
        <v>192.890885</v>
      </c>
      <c r="K4798">
        <v>16227.459675</v>
      </c>
      <c r="L4798">
        <v>4471.3542340000004</v>
      </c>
      <c r="M4798">
        <v>8567.1739749999997</v>
      </c>
      <c r="N4798">
        <v>10.71442</v>
      </c>
      <c r="O4798">
        <f t="shared" si="74"/>
        <v>4466.6945310999999</v>
      </c>
    </row>
    <row r="4799" spans="1:15" x14ac:dyDescent="0.25">
      <c r="A4799" t="s">
        <v>14</v>
      </c>
      <c r="B4799">
        <v>1508412276</v>
      </c>
      <c r="C4799">
        <v>50280409</v>
      </c>
      <c r="D4799" t="s">
        <v>15</v>
      </c>
      <c r="E4799">
        <v>4379.5806249999996</v>
      </c>
      <c r="F4799">
        <v>2321.6655300000002</v>
      </c>
      <c r="G4799">
        <v>29.397348999999998</v>
      </c>
      <c r="H4799">
        <v>8073.9153120000001</v>
      </c>
      <c r="I4799">
        <v>244.899687</v>
      </c>
      <c r="J4799">
        <v>170.51559700000001</v>
      </c>
      <c r="K4799">
        <v>17153.124231999998</v>
      </c>
      <c r="L4799">
        <v>3618.3526350000002</v>
      </c>
      <c r="M4799">
        <v>7874.9387829999996</v>
      </c>
      <c r="N4799">
        <v>31.048684000000002</v>
      </c>
      <c r="O4799">
        <f t="shared" si="74"/>
        <v>4389.7438433999996</v>
      </c>
    </row>
    <row r="4800" spans="1:15" x14ac:dyDescent="0.25">
      <c r="A4800" t="s">
        <v>14</v>
      </c>
      <c r="B4800">
        <v>1508412306</v>
      </c>
      <c r="C4800">
        <v>50280410</v>
      </c>
      <c r="D4800" t="s">
        <v>15</v>
      </c>
      <c r="E4800">
        <v>3910.488703</v>
      </c>
      <c r="F4800">
        <v>2352.9253629999998</v>
      </c>
      <c r="G4800">
        <v>41.591818000000004</v>
      </c>
      <c r="H4800">
        <v>8150.2967740000004</v>
      </c>
      <c r="I4800">
        <v>161.619148</v>
      </c>
      <c r="J4800">
        <v>121.75423000000001</v>
      </c>
      <c r="K4800">
        <v>17439.322529000001</v>
      </c>
      <c r="L4800">
        <v>3969.3533670000002</v>
      </c>
      <c r="M4800">
        <v>8600.4441879999995</v>
      </c>
      <c r="N4800">
        <v>41.747810999999999</v>
      </c>
      <c r="O4800">
        <f t="shared" si="74"/>
        <v>4478.9543931000007</v>
      </c>
    </row>
    <row r="4801" spans="1:15" x14ac:dyDescent="0.25">
      <c r="A4801" t="s">
        <v>14</v>
      </c>
      <c r="B4801">
        <v>1508412336</v>
      </c>
      <c r="C4801">
        <v>50280411</v>
      </c>
      <c r="D4801" t="s">
        <v>15</v>
      </c>
      <c r="E4801">
        <v>4265.0142239999996</v>
      </c>
      <c r="F4801">
        <v>2923.1515250000002</v>
      </c>
      <c r="G4801">
        <v>37.373424</v>
      </c>
      <c r="H4801">
        <v>7433.1108260000001</v>
      </c>
      <c r="I4801">
        <v>113.879423</v>
      </c>
      <c r="J4801">
        <v>95.920918999999998</v>
      </c>
      <c r="K4801">
        <v>18213.176325</v>
      </c>
      <c r="L4801">
        <v>4125.8214390000003</v>
      </c>
      <c r="M4801">
        <v>9784.0878460000004</v>
      </c>
      <c r="N4801">
        <v>47.030242000000001</v>
      </c>
      <c r="O4801">
        <f t="shared" si="74"/>
        <v>4703.8566193000006</v>
      </c>
    </row>
    <row r="4802" spans="1:15" x14ac:dyDescent="0.25">
      <c r="A4802" t="s">
        <v>14</v>
      </c>
      <c r="B4802">
        <v>1508412366</v>
      </c>
      <c r="C4802">
        <v>50280412</v>
      </c>
      <c r="D4802" t="s">
        <v>15</v>
      </c>
      <c r="E4802">
        <v>3750.3612760000001</v>
      </c>
      <c r="F4802">
        <v>2754.5773490000001</v>
      </c>
      <c r="G4802">
        <v>40.390707999999997</v>
      </c>
      <c r="H4802">
        <v>6674.5143340000004</v>
      </c>
      <c r="I4802">
        <v>82.205408000000006</v>
      </c>
      <c r="J4802">
        <v>113.817577</v>
      </c>
      <c r="K4802">
        <v>17745.288213</v>
      </c>
      <c r="L4802">
        <v>3860.143141</v>
      </c>
      <c r="M4802">
        <v>9545.3111499999995</v>
      </c>
      <c r="N4802">
        <v>46.532294</v>
      </c>
      <c r="O4802">
        <f t="shared" si="74"/>
        <v>4461.3141449999994</v>
      </c>
    </row>
    <row r="4803" spans="1:15" x14ac:dyDescent="0.25">
      <c r="A4803" t="s">
        <v>14</v>
      </c>
      <c r="B4803">
        <v>1508412396</v>
      </c>
      <c r="C4803">
        <v>50280413</v>
      </c>
      <c r="D4803" t="s">
        <v>15</v>
      </c>
      <c r="E4803">
        <v>3153.67218</v>
      </c>
      <c r="F4803">
        <v>2444.8643590000001</v>
      </c>
      <c r="G4803">
        <v>38.042180000000002</v>
      </c>
      <c r="H4803">
        <v>6970.3389310000002</v>
      </c>
      <c r="I4803">
        <v>85.900423000000004</v>
      </c>
      <c r="J4803">
        <v>120.287933</v>
      </c>
      <c r="K4803">
        <v>18439.284904</v>
      </c>
      <c r="L4803">
        <v>3892.17614</v>
      </c>
      <c r="M4803">
        <v>9381.2246109999996</v>
      </c>
      <c r="N4803">
        <v>26.213146999999999</v>
      </c>
      <c r="O4803">
        <f t="shared" ref="O4803:O4846" si="75">AVERAGE(E4803:N4803)</f>
        <v>4455.2004808000002</v>
      </c>
    </row>
    <row r="4804" spans="1:15" x14ac:dyDescent="0.25">
      <c r="A4804" t="s">
        <v>14</v>
      </c>
      <c r="B4804">
        <v>1508412426</v>
      </c>
      <c r="C4804">
        <v>50280414</v>
      </c>
      <c r="D4804" t="s">
        <v>15</v>
      </c>
      <c r="E4804">
        <v>3182.189116</v>
      </c>
      <c r="F4804">
        <v>2868.4964759999998</v>
      </c>
      <c r="G4804">
        <v>37.652092000000003</v>
      </c>
      <c r="H4804">
        <v>6627.5325670000002</v>
      </c>
      <c r="I4804">
        <v>165.642888</v>
      </c>
      <c r="J4804">
        <v>95.563023000000001</v>
      </c>
      <c r="K4804">
        <v>19061.523445999999</v>
      </c>
      <c r="L4804">
        <v>3483.83752</v>
      </c>
      <c r="M4804">
        <v>9125.4556969999994</v>
      </c>
      <c r="N4804">
        <v>22.148679999999999</v>
      </c>
      <c r="O4804">
        <f t="shared" si="75"/>
        <v>4467.004150499999</v>
      </c>
    </row>
    <row r="4805" spans="1:15" x14ac:dyDescent="0.25">
      <c r="A4805" t="s">
        <v>14</v>
      </c>
      <c r="B4805">
        <v>1508412456</v>
      </c>
      <c r="C4805">
        <v>50280415</v>
      </c>
      <c r="D4805" t="s">
        <v>15</v>
      </c>
      <c r="E4805">
        <v>3087.6505499999998</v>
      </c>
      <c r="F4805">
        <v>2935.52144</v>
      </c>
      <c r="G4805">
        <v>33.430720999999998</v>
      </c>
      <c r="H4805">
        <v>6584.9942160000001</v>
      </c>
      <c r="I4805">
        <v>141.75541100000001</v>
      </c>
      <c r="J4805">
        <v>124.795489</v>
      </c>
      <c r="K4805">
        <v>19098.855266999999</v>
      </c>
      <c r="L4805">
        <v>4347.3262130000003</v>
      </c>
      <c r="M4805">
        <v>7913.8000050000001</v>
      </c>
      <c r="N4805">
        <v>121.320078</v>
      </c>
      <c r="O4805">
        <f t="shared" si="75"/>
        <v>4438.9449389999991</v>
      </c>
    </row>
    <row r="4806" spans="1:15" x14ac:dyDescent="0.25">
      <c r="A4806" t="s">
        <v>14</v>
      </c>
      <c r="B4806">
        <v>1508412486</v>
      </c>
      <c r="C4806">
        <v>50280416</v>
      </c>
      <c r="D4806" t="s">
        <v>15</v>
      </c>
      <c r="E4806">
        <v>3350.9650550000001</v>
      </c>
      <c r="F4806">
        <v>2589.1029520000002</v>
      </c>
      <c r="G4806">
        <v>33.331688999999997</v>
      </c>
      <c r="H4806">
        <v>6641.0457130000004</v>
      </c>
      <c r="I4806">
        <v>115.06706800000001</v>
      </c>
      <c r="J4806">
        <v>135.82320200000001</v>
      </c>
      <c r="K4806">
        <v>17878.679674999999</v>
      </c>
      <c r="L4806">
        <v>4563.9814509999997</v>
      </c>
      <c r="M4806">
        <v>8846.8813979999995</v>
      </c>
      <c r="N4806">
        <v>127.198258</v>
      </c>
      <c r="O4806">
        <f t="shared" si="75"/>
        <v>4428.2076460999997</v>
      </c>
    </row>
    <row r="4807" spans="1:15" x14ac:dyDescent="0.25">
      <c r="A4807" t="s">
        <v>14</v>
      </c>
      <c r="B4807">
        <v>1508412516</v>
      </c>
      <c r="C4807">
        <v>50280417</v>
      </c>
      <c r="D4807" t="s">
        <v>15</v>
      </c>
      <c r="E4807">
        <v>3402.844752</v>
      </c>
      <c r="F4807">
        <v>2511.2498770000002</v>
      </c>
      <c r="G4807">
        <v>17.902975000000001</v>
      </c>
      <c r="H4807">
        <v>8548.5090450000007</v>
      </c>
      <c r="I4807">
        <v>90.994118</v>
      </c>
      <c r="J4807">
        <v>203.93242599999999</v>
      </c>
      <c r="K4807">
        <v>17159.032467000001</v>
      </c>
      <c r="L4807">
        <v>5431.0807789999999</v>
      </c>
      <c r="M4807">
        <v>8977.6172399999996</v>
      </c>
      <c r="N4807">
        <v>87.573132000000001</v>
      </c>
      <c r="O4807">
        <f t="shared" si="75"/>
        <v>4643.0736810999997</v>
      </c>
    </row>
    <row r="4808" spans="1:15" x14ac:dyDescent="0.25">
      <c r="A4808" t="s">
        <v>14</v>
      </c>
      <c r="B4808">
        <v>1508412546</v>
      </c>
      <c r="C4808">
        <v>50280418</v>
      </c>
      <c r="D4808" t="s">
        <v>15</v>
      </c>
      <c r="E4808">
        <v>3305.3667439999999</v>
      </c>
      <c r="F4808">
        <v>2729.7728350000002</v>
      </c>
      <c r="G4808">
        <v>27.889475000000001</v>
      </c>
      <c r="H4808">
        <v>8755.6328090000006</v>
      </c>
      <c r="I4808">
        <v>131.84519399999999</v>
      </c>
      <c r="J4808">
        <v>219.284862</v>
      </c>
      <c r="K4808">
        <v>18384.204645000002</v>
      </c>
      <c r="L4808">
        <v>5220.0135659999996</v>
      </c>
      <c r="M4808">
        <v>8935.9465999999993</v>
      </c>
      <c r="N4808">
        <v>100.431743</v>
      </c>
      <c r="O4808">
        <f t="shared" si="75"/>
        <v>4781.0388473000003</v>
      </c>
    </row>
    <row r="4809" spans="1:15" x14ac:dyDescent="0.25">
      <c r="A4809" t="s">
        <v>14</v>
      </c>
      <c r="B4809">
        <v>1508412576</v>
      </c>
      <c r="C4809">
        <v>50280419</v>
      </c>
      <c r="D4809" t="s">
        <v>15</v>
      </c>
      <c r="E4809">
        <v>3581.3003829999998</v>
      </c>
      <c r="F4809">
        <v>2534.5815440000001</v>
      </c>
      <c r="G4809">
        <v>32.460470999999998</v>
      </c>
      <c r="H4809">
        <v>7609.3003330000001</v>
      </c>
      <c r="I4809">
        <v>141.23461699999999</v>
      </c>
      <c r="J4809">
        <v>99.340950000000007</v>
      </c>
      <c r="K4809">
        <v>17356.937786999999</v>
      </c>
      <c r="L4809">
        <v>4405.6907529999999</v>
      </c>
      <c r="M4809">
        <v>7384.3544380000003</v>
      </c>
      <c r="N4809">
        <v>117.12701300000001</v>
      </c>
      <c r="O4809">
        <f t="shared" si="75"/>
        <v>4326.2328288999997</v>
      </c>
    </row>
    <row r="4810" spans="1:15" x14ac:dyDescent="0.25">
      <c r="A4810" t="s">
        <v>14</v>
      </c>
      <c r="B4810">
        <v>1508412606</v>
      </c>
      <c r="C4810">
        <v>50280420</v>
      </c>
      <c r="D4810" t="s">
        <v>15</v>
      </c>
      <c r="E4810">
        <v>3422.5848460000002</v>
      </c>
      <c r="F4810">
        <v>3028.4682969999999</v>
      </c>
      <c r="G4810">
        <v>36.845579999999998</v>
      </c>
      <c r="H4810">
        <v>6923.795932</v>
      </c>
      <c r="I4810">
        <v>74.589748999999998</v>
      </c>
      <c r="J4810">
        <v>100.723772</v>
      </c>
      <c r="K4810">
        <v>17459.563736</v>
      </c>
      <c r="L4810">
        <v>4612.2360719999997</v>
      </c>
      <c r="M4810">
        <v>8595.6747109999997</v>
      </c>
      <c r="N4810">
        <v>92.500343000000001</v>
      </c>
      <c r="O4810">
        <f t="shared" si="75"/>
        <v>4434.6983037999998</v>
      </c>
    </row>
    <row r="4811" spans="1:15" x14ac:dyDescent="0.25">
      <c r="A4811" t="s">
        <v>14</v>
      </c>
      <c r="B4811">
        <v>1508412636</v>
      </c>
      <c r="C4811">
        <v>50280421</v>
      </c>
      <c r="D4811" t="s">
        <v>15</v>
      </c>
      <c r="E4811">
        <v>3493.522633</v>
      </c>
      <c r="F4811">
        <v>2992.5674049999998</v>
      </c>
      <c r="G4811">
        <v>31.365659999999998</v>
      </c>
      <c r="H4811">
        <v>7132.8798870000001</v>
      </c>
      <c r="I4811">
        <v>41.982199000000001</v>
      </c>
      <c r="J4811">
        <v>72.721013999999997</v>
      </c>
      <c r="K4811">
        <v>17047.03888</v>
      </c>
      <c r="L4811">
        <v>5106.494925</v>
      </c>
      <c r="M4811">
        <v>9894.9373560000004</v>
      </c>
      <c r="N4811">
        <v>54.243478000000003</v>
      </c>
      <c r="O4811">
        <f t="shared" si="75"/>
        <v>4586.7753437000001</v>
      </c>
    </row>
    <row r="4812" spans="1:15" x14ac:dyDescent="0.25">
      <c r="A4812" t="s">
        <v>14</v>
      </c>
      <c r="B4812">
        <v>1508412666</v>
      </c>
      <c r="C4812">
        <v>50280422</v>
      </c>
      <c r="D4812" t="s">
        <v>15</v>
      </c>
      <c r="E4812">
        <v>3421.5368830000002</v>
      </c>
      <c r="F4812">
        <v>3083.9765229999998</v>
      </c>
      <c r="G4812">
        <v>35.451400999999997</v>
      </c>
      <c r="H4812">
        <v>6707.4313089999996</v>
      </c>
      <c r="I4812">
        <v>28.565035999999999</v>
      </c>
      <c r="J4812">
        <v>129.93533099999999</v>
      </c>
      <c r="K4812">
        <v>17781.203960999999</v>
      </c>
      <c r="L4812">
        <v>5571.971982</v>
      </c>
      <c r="M4812">
        <v>9481.8222989999995</v>
      </c>
      <c r="N4812">
        <v>119.40330400000001</v>
      </c>
      <c r="O4812">
        <f t="shared" si="75"/>
        <v>4636.1298029</v>
      </c>
    </row>
    <row r="4813" spans="1:15" x14ac:dyDescent="0.25">
      <c r="A4813" t="s">
        <v>14</v>
      </c>
      <c r="B4813">
        <v>1508412696</v>
      </c>
      <c r="C4813">
        <v>50280423</v>
      </c>
      <c r="D4813" t="s">
        <v>15</v>
      </c>
      <c r="E4813">
        <v>3745.7683240000001</v>
      </c>
      <c r="F4813">
        <v>3319.2068300000001</v>
      </c>
      <c r="G4813">
        <v>30.084106999999999</v>
      </c>
      <c r="H4813">
        <v>7075.793506</v>
      </c>
      <c r="I4813">
        <v>28.243797000000001</v>
      </c>
      <c r="J4813">
        <v>135.77902599999999</v>
      </c>
      <c r="K4813">
        <v>17849.582503000001</v>
      </c>
      <c r="L4813">
        <v>5237.6576150000001</v>
      </c>
      <c r="M4813">
        <v>9074.9651310000008</v>
      </c>
      <c r="N4813">
        <v>118.949096</v>
      </c>
      <c r="O4813">
        <f t="shared" si="75"/>
        <v>4661.6029934999997</v>
      </c>
    </row>
    <row r="4814" spans="1:15" x14ac:dyDescent="0.25">
      <c r="A4814" t="s">
        <v>14</v>
      </c>
      <c r="B4814">
        <v>1508412726</v>
      </c>
      <c r="C4814">
        <v>50280424</v>
      </c>
      <c r="D4814" t="s">
        <v>15</v>
      </c>
      <c r="E4814">
        <v>3958.6683240000002</v>
      </c>
      <c r="F4814">
        <v>3742.1485210000001</v>
      </c>
      <c r="G4814">
        <v>30.428100000000001</v>
      </c>
      <c r="H4814">
        <v>7111.0488370000003</v>
      </c>
      <c r="I4814">
        <v>165.636425</v>
      </c>
      <c r="J4814">
        <v>116.01507599999999</v>
      </c>
      <c r="K4814">
        <v>18708.379041</v>
      </c>
      <c r="L4814">
        <v>5618.7324159999998</v>
      </c>
      <c r="M4814">
        <v>9116.7730410000004</v>
      </c>
      <c r="N4814">
        <v>75.749899999999997</v>
      </c>
      <c r="O4814">
        <f t="shared" si="75"/>
        <v>4864.3579681000001</v>
      </c>
    </row>
    <row r="4815" spans="1:15" x14ac:dyDescent="0.25">
      <c r="A4815" t="s">
        <v>14</v>
      </c>
      <c r="B4815">
        <v>1508412756</v>
      </c>
      <c r="C4815">
        <v>50280425</v>
      </c>
      <c r="D4815" t="s">
        <v>15</v>
      </c>
      <c r="E4815">
        <v>3795.8101270000002</v>
      </c>
      <c r="F4815">
        <v>4112.1301279999998</v>
      </c>
      <c r="G4815">
        <v>21.512819</v>
      </c>
      <c r="H4815">
        <v>8422.2035699999997</v>
      </c>
      <c r="I4815">
        <v>206.15617399999999</v>
      </c>
      <c r="J4815">
        <v>240.91922500000001</v>
      </c>
      <c r="K4815">
        <v>19308.508804000001</v>
      </c>
      <c r="L4815">
        <v>5586.676802</v>
      </c>
      <c r="M4815">
        <v>10348.719442</v>
      </c>
      <c r="N4815">
        <v>36.285715000000003</v>
      </c>
      <c r="O4815">
        <f t="shared" si="75"/>
        <v>5207.8922806</v>
      </c>
    </row>
    <row r="4816" spans="1:15" x14ac:dyDescent="0.25">
      <c r="A4816" t="s">
        <v>14</v>
      </c>
      <c r="B4816">
        <v>1508412786</v>
      </c>
      <c r="C4816">
        <v>50280426</v>
      </c>
      <c r="D4816" t="s">
        <v>15</v>
      </c>
      <c r="E4816">
        <v>2889.6161179999999</v>
      </c>
      <c r="F4816">
        <v>4044.4218970000002</v>
      </c>
      <c r="G4816">
        <v>22.930333999999998</v>
      </c>
      <c r="H4816">
        <v>8811.3269500000006</v>
      </c>
      <c r="I4816">
        <v>222.727597</v>
      </c>
      <c r="J4816">
        <v>224.65732700000001</v>
      </c>
      <c r="K4816">
        <v>20292.407142</v>
      </c>
      <c r="L4816">
        <v>6681.992244</v>
      </c>
      <c r="M4816">
        <v>10026.938931999999</v>
      </c>
      <c r="N4816">
        <v>32.108165999999997</v>
      </c>
      <c r="O4816">
        <f t="shared" si="75"/>
        <v>5324.9126706999996</v>
      </c>
    </row>
    <row r="4817" spans="1:15" x14ac:dyDescent="0.25">
      <c r="A4817" t="s">
        <v>14</v>
      </c>
      <c r="B4817">
        <v>1508412816</v>
      </c>
      <c r="C4817">
        <v>50280427</v>
      </c>
      <c r="D4817" t="s">
        <v>15</v>
      </c>
      <c r="E4817">
        <v>2451.528311</v>
      </c>
      <c r="F4817">
        <v>4371.2939880000004</v>
      </c>
      <c r="G4817">
        <v>25.597390999999998</v>
      </c>
      <c r="H4817">
        <v>8135.5551779999996</v>
      </c>
      <c r="I4817">
        <v>201.28017600000001</v>
      </c>
      <c r="J4817">
        <v>125.293567</v>
      </c>
      <c r="K4817">
        <v>19713.343378000001</v>
      </c>
      <c r="L4817">
        <v>6249.2917889999999</v>
      </c>
      <c r="M4817">
        <v>9640.4371260000007</v>
      </c>
      <c r="N4817">
        <v>60.726379000000001</v>
      </c>
      <c r="O4817">
        <f t="shared" si="75"/>
        <v>5097.4347283000006</v>
      </c>
    </row>
    <row r="4818" spans="1:15" x14ac:dyDescent="0.25">
      <c r="A4818" t="s">
        <v>14</v>
      </c>
      <c r="B4818">
        <v>1508412846</v>
      </c>
      <c r="C4818">
        <v>50280428</v>
      </c>
      <c r="D4818" t="s">
        <v>15</v>
      </c>
      <c r="E4818">
        <v>2424.5043460000002</v>
      </c>
      <c r="F4818">
        <v>4442.5607819999996</v>
      </c>
      <c r="G4818">
        <v>34.308149999999998</v>
      </c>
      <c r="H4818">
        <v>7378.8434909999996</v>
      </c>
      <c r="I4818">
        <v>86.665163000000007</v>
      </c>
      <c r="J4818">
        <v>66.446465000000003</v>
      </c>
      <c r="K4818">
        <v>20039.351202999998</v>
      </c>
      <c r="L4818">
        <v>6229.3892919999998</v>
      </c>
      <c r="M4818">
        <v>9810.580011</v>
      </c>
      <c r="N4818">
        <v>63.960864000000001</v>
      </c>
      <c r="O4818">
        <f t="shared" si="75"/>
        <v>5057.6609766999991</v>
      </c>
    </row>
    <row r="4819" spans="1:15" x14ac:dyDescent="0.25">
      <c r="A4819" t="s">
        <v>14</v>
      </c>
      <c r="B4819">
        <v>1508412876</v>
      </c>
      <c r="C4819">
        <v>50280429</v>
      </c>
      <c r="D4819" t="s">
        <v>15</v>
      </c>
      <c r="E4819">
        <v>2296.1141790000001</v>
      </c>
      <c r="F4819">
        <v>4274.7758590000003</v>
      </c>
      <c r="G4819">
        <v>35.097467000000002</v>
      </c>
      <c r="H4819">
        <v>7425.4414770000003</v>
      </c>
      <c r="I4819">
        <v>82.977830999999995</v>
      </c>
      <c r="J4819">
        <v>84.785366999999994</v>
      </c>
      <c r="K4819">
        <v>18786.857083999999</v>
      </c>
      <c r="L4819">
        <v>5597.8218340000003</v>
      </c>
      <c r="M4819">
        <v>9262.7599890000001</v>
      </c>
      <c r="N4819">
        <v>53.878556000000003</v>
      </c>
      <c r="O4819">
        <f t="shared" si="75"/>
        <v>4790.0509643000005</v>
      </c>
    </row>
    <row r="4820" spans="1:15" x14ac:dyDescent="0.25">
      <c r="A4820" t="s">
        <v>14</v>
      </c>
      <c r="B4820">
        <v>1508412906</v>
      </c>
      <c r="C4820">
        <v>50280430</v>
      </c>
      <c r="D4820" t="s">
        <v>15</v>
      </c>
      <c r="E4820">
        <v>1985.731679</v>
      </c>
      <c r="F4820">
        <v>3951.3010049999998</v>
      </c>
      <c r="G4820">
        <v>41.279615999999997</v>
      </c>
      <c r="H4820">
        <v>7513.7296139999999</v>
      </c>
      <c r="I4820">
        <v>125.224858</v>
      </c>
      <c r="J4820">
        <v>108.25886300000001</v>
      </c>
      <c r="K4820">
        <v>18508.610433999998</v>
      </c>
      <c r="L4820">
        <v>5912.0777150000004</v>
      </c>
      <c r="M4820">
        <v>10007.051020999999</v>
      </c>
      <c r="N4820">
        <v>68.627207999999996</v>
      </c>
      <c r="O4820">
        <f t="shared" si="75"/>
        <v>4822.1892012999997</v>
      </c>
    </row>
    <row r="4821" spans="1:15" x14ac:dyDescent="0.25">
      <c r="A4821" t="s">
        <v>14</v>
      </c>
      <c r="B4821">
        <v>1508412936</v>
      </c>
      <c r="C4821">
        <v>50280431</v>
      </c>
      <c r="D4821" t="s">
        <v>15</v>
      </c>
      <c r="E4821">
        <v>2816.0860250000001</v>
      </c>
      <c r="F4821">
        <v>4082.7032850000001</v>
      </c>
      <c r="G4821">
        <v>78.157916</v>
      </c>
      <c r="H4821">
        <v>7116.01253</v>
      </c>
      <c r="I4821">
        <v>307.22880900000001</v>
      </c>
      <c r="J4821">
        <v>82.344883999999993</v>
      </c>
      <c r="K4821">
        <v>18050.368321999998</v>
      </c>
      <c r="L4821">
        <v>5467.6743319999996</v>
      </c>
      <c r="M4821">
        <v>9824.5071239999997</v>
      </c>
      <c r="N4821">
        <v>85.642692999999994</v>
      </c>
      <c r="O4821">
        <f t="shared" si="75"/>
        <v>4791.0725919999995</v>
      </c>
    </row>
    <row r="4822" spans="1:15" x14ac:dyDescent="0.25">
      <c r="A4822" t="s">
        <v>14</v>
      </c>
      <c r="B4822">
        <v>1508412966</v>
      </c>
      <c r="C4822">
        <v>50280432</v>
      </c>
      <c r="D4822" t="s">
        <v>15</v>
      </c>
      <c r="E4822">
        <v>3116.7493450000002</v>
      </c>
      <c r="F4822">
        <v>4147.2184550000002</v>
      </c>
      <c r="G4822">
        <v>97.699054000000004</v>
      </c>
      <c r="H4822">
        <v>7614.7622160000001</v>
      </c>
      <c r="I4822">
        <v>338.93374</v>
      </c>
      <c r="J4822">
        <v>66.625555000000006</v>
      </c>
      <c r="K4822">
        <v>19362.513469000001</v>
      </c>
      <c r="L4822">
        <v>5544.7171580000004</v>
      </c>
      <c r="M4822">
        <v>10020.546144</v>
      </c>
      <c r="N4822">
        <v>39.765438000000003</v>
      </c>
      <c r="O4822">
        <f t="shared" si="75"/>
        <v>5034.9530574</v>
      </c>
    </row>
    <row r="4823" spans="1:15" x14ac:dyDescent="0.25">
      <c r="A4823" t="s">
        <v>14</v>
      </c>
      <c r="B4823">
        <v>1508412996</v>
      </c>
      <c r="C4823">
        <v>50280433</v>
      </c>
      <c r="D4823" t="s">
        <v>15</v>
      </c>
      <c r="E4823">
        <v>2986.8455039999999</v>
      </c>
      <c r="F4823">
        <v>3367.0025810000002</v>
      </c>
      <c r="G4823">
        <v>107.76602</v>
      </c>
      <c r="H4823">
        <v>7535.494686</v>
      </c>
      <c r="I4823">
        <v>166.53212199999999</v>
      </c>
      <c r="J4823">
        <v>80.268123000000003</v>
      </c>
      <c r="K4823">
        <v>19683.836362999999</v>
      </c>
      <c r="L4823">
        <v>4837.5525369999996</v>
      </c>
      <c r="M4823">
        <v>10502.357914</v>
      </c>
      <c r="N4823">
        <v>41.375680000000003</v>
      </c>
      <c r="O4823">
        <f t="shared" si="75"/>
        <v>4930.9031530000002</v>
      </c>
    </row>
    <row r="4824" spans="1:15" x14ac:dyDescent="0.25">
      <c r="A4824" t="s">
        <v>14</v>
      </c>
      <c r="B4824">
        <v>1508413026</v>
      </c>
      <c r="C4824">
        <v>50280434</v>
      </c>
      <c r="D4824" t="s">
        <v>15</v>
      </c>
      <c r="E4824">
        <v>3176.699658</v>
      </c>
      <c r="F4824">
        <v>2808.6982910000002</v>
      </c>
      <c r="G4824">
        <v>68.090812999999997</v>
      </c>
      <c r="H4824">
        <v>7468.6795979999997</v>
      </c>
      <c r="I4824">
        <v>228.327832</v>
      </c>
      <c r="J4824">
        <v>211.60529</v>
      </c>
      <c r="K4824">
        <v>17679.404664000002</v>
      </c>
      <c r="L4824">
        <v>5360.2489459999997</v>
      </c>
      <c r="M4824">
        <v>10985.996771</v>
      </c>
      <c r="N4824">
        <v>38.464705000000002</v>
      </c>
      <c r="O4824">
        <f t="shared" si="75"/>
        <v>4802.6216568</v>
      </c>
    </row>
    <row r="4825" spans="1:15" x14ac:dyDescent="0.25">
      <c r="A4825" t="s">
        <v>14</v>
      </c>
      <c r="B4825">
        <v>1508413056</v>
      </c>
      <c r="C4825">
        <v>50280435</v>
      </c>
      <c r="D4825" t="s">
        <v>15</v>
      </c>
      <c r="E4825">
        <v>3195.6997329999999</v>
      </c>
      <c r="F4825">
        <v>2943.2432859999999</v>
      </c>
      <c r="G4825">
        <v>102.688693</v>
      </c>
      <c r="H4825">
        <v>7601.4511730000004</v>
      </c>
      <c r="I4825">
        <v>169.46795599999999</v>
      </c>
      <c r="J4825">
        <v>190.628781</v>
      </c>
      <c r="K4825">
        <v>17036.471716</v>
      </c>
      <c r="L4825">
        <v>5152.2726650000004</v>
      </c>
      <c r="M4825">
        <v>11133.291884</v>
      </c>
      <c r="N4825">
        <v>41.306685999999999</v>
      </c>
      <c r="O4825">
        <f t="shared" si="75"/>
        <v>4756.6522573000002</v>
      </c>
    </row>
    <row r="4826" spans="1:15" x14ac:dyDescent="0.25">
      <c r="A4826" t="s">
        <v>14</v>
      </c>
      <c r="B4826">
        <v>1508413086</v>
      </c>
      <c r="C4826">
        <v>50280436</v>
      </c>
      <c r="D4826" t="s">
        <v>15</v>
      </c>
      <c r="E4826">
        <v>2941.469822</v>
      </c>
      <c r="F4826">
        <v>3087.8246359999998</v>
      </c>
      <c r="G4826">
        <v>105.908816</v>
      </c>
      <c r="H4826">
        <v>6401.0156340000003</v>
      </c>
      <c r="I4826">
        <v>230.246984</v>
      </c>
      <c r="J4826">
        <v>102.818365</v>
      </c>
      <c r="K4826">
        <v>15883.724184000001</v>
      </c>
      <c r="L4826">
        <v>4746.6328350000003</v>
      </c>
      <c r="M4826">
        <v>10504.476667000001</v>
      </c>
      <c r="N4826">
        <v>45.625878</v>
      </c>
      <c r="O4826">
        <f t="shared" si="75"/>
        <v>4404.9743820999993</v>
      </c>
    </row>
    <row r="4827" spans="1:15" x14ac:dyDescent="0.25">
      <c r="A4827" t="s">
        <v>14</v>
      </c>
      <c r="B4827">
        <v>1508413116</v>
      </c>
      <c r="C4827">
        <v>50280437</v>
      </c>
      <c r="D4827" t="s">
        <v>15</v>
      </c>
      <c r="E4827">
        <v>3071.257345</v>
      </c>
      <c r="F4827">
        <v>3006.529117</v>
      </c>
      <c r="G4827">
        <v>102.246042</v>
      </c>
      <c r="H4827">
        <v>6349.060802</v>
      </c>
      <c r="I4827">
        <v>159.86615599999999</v>
      </c>
      <c r="J4827">
        <v>132.318941</v>
      </c>
      <c r="K4827">
        <v>16932.836418999999</v>
      </c>
      <c r="L4827">
        <v>5350.1380019999997</v>
      </c>
      <c r="M4827">
        <v>9885.3555240000005</v>
      </c>
      <c r="N4827">
        <v>62.586846000000001</v>
      </c>
      <c r="O4827">
        <f t="shared" si="75"/>
        <v>4505.2195193999996</v>
      </c>
    </row>
    <row r="4828" spans="1:15" x14ac:dyDescent="0.25">
      <c r="A4828" t="s">
        <v>14</v>
      </c>
      <c r="B4828">
        <v>1508413146</v>
      </c>
      <c r="C4828">
        <v>50280438</v>
      </c>
      <c r="D4828" t="s">
        <v>15</v>
      </c>
      <c r="E4828">
        <v>2925.7508990000001</v>
      </c>
      <c r="F4828">
        <v>3572.230861</v>
      </c>
      <c r="G4828">
        <v>98.669655000000006</v>
      </c>
      <c r="H4828">
        <v>6169.5340630000001</v>
      </c>
      <c r="I4828">
        <v>172.63504499999999</v>
      </c>
      <c r="J4828">
        <v>108.625686</v>
      </c>
      <c r="K4828">
        <v>16143.895863</v>
      </c>
      <c r="L4828">
        <v>5360.2313770000001</v>
      </c>
      <c r="M4828">
        <v>10454.570411999999</v>
      </c>
      <c r="N4828">
        <v>89.295795999999996</v>
      </c>
      <c r="O4828">
        <f t="shared" si="75"/>
        <v>4509.5439657000006</v>
      </c>
    </row>
    <row r="4829" spans="1:15" x14ac:dyDescent="0.25">
      <c r="A4829" t="s">
        <v>14</v>
      </c>
      <c r="B4829">
        <v>1508413176</v>
      </c>
      <c r="C4829">
        <v>50280439</v>
      </c>
      <c r="D4829" t="s">
        <v>15</v>
      </c>
      <c r="E4829">
        <v>3410.7144629999998</v>
      </c>
      <c r="F4829">
        <v>3477.5415680000001</v>
      </c>
      <c r="G4829">
        <v>116.84592499999999</v>
      </c>
      <c r="H4829">
        <v>7164.8424429999995</v>
      </c>
      <c r="I4829">
        <v>178.492684</v>
      </c>
      <c r="J4829">
        <v>70.671099999999996</v>
      </c>
      <c r="K4829">
        <v>16593.083621000002</v>
      </c>
      <c r="L4829">
        <v>4353.4005889999999</v>
      </c>
      <c r="M4829">
        <v>10707.077191</v>
      </c>
      <c r="N4829">
        <v>70.591409999999996</v>
      </c>
      <c r="O4829">
        <f t="shared" si="75"/>
        <v>4614.3260994000002</v>
      </c>
    </row>
    <row r="4830" spans="1:15" x14ac:dyDescent="0.25">
      <c r="A4830" t="s">
        <v>14</v>
      </c>
      <c r="B4830">
        <v>1508413206</v>
      </c>
      <c r="C4830">
        <v>50280440</v>
      </c>
      <c r="D4830" t="s">
        <v>15</v>
      </c>
      <c r="E4830">
        <v>3135.1406189999998</v>
      </c>
      <c r="F4830">
        <v>2812.3500100000001</v>
      </c>
      <c r="G4830">
        <v>89.216195999999997</v>
      </c>
      <c r="H4830">
        <v>6518.8191059999999</v>
      </c>
      <c r="I4830">
        <v>231.17482999999999</v>
      </c>
      <c r="J4830">
        <v>119.686998</v>
      </c>
      <c r="K4830">
        <v>16830.811148000001</v>
      </c>
      <c r="L4830">
        <v>4851.6574229999997</v>
      </c>
      <c r="M4830">
        <v>10305.336882</v>
      </c>
      <c r="N4830">
        <v>44.072035</v>
      </c>
      <c r="O4830">
        <f t="shared" si="75"/>
        <v>4493.8265246999999</v>
      </c>
    </row>
    <row r="4831" spans="1:15" x14ac:dyDescent="0.25">
      <c r="A4831" t="s">
        <v>14</v>
      </c>
      <c r="B4831">
        <v>1508413236</v>
      </c>
      <c r="C4831">
        <v>50280441</v>
      </c>
      <c r="D4831" t="s">
        <v>15</v>
      </c>
      <c r="E4831">
        <v>3057.473825</v>
      </c>
      <c r="F4831">
        <v>2969.677713</v>
      </c>
      <c r="G4831">
        <v>51.016354</v>
      </c>
      <c r="H4831">
        <v>6566.8487139999997</v>
      </c>
      <c r="I4831">
        <v>163.089629</v>
      </c>
      <c r="J4831">
        <v>118.52621000000001</v>
      </c>
      <c r="K4831">
        <v>18872.118192000002</v>
      </c>
      <c r="L4831">
        <v>5700.9599749999998</v>
      </c>
      <c r="M4831">
        <v>10329.075717</v>
      </c>
      <c r="N4831">
        <v>41.890709999999999</v>
      </c>
      <c r="O4831">
        <f t="shared" si="75"/>
        <v>4787.0677039000002</v>
      </c>
    </row>
    <row r="4832" spans="1:15" x14ac:dyDescent="0.25">
      <c r="A4832" t="s">
        <v>14</v>
      </c>
      <c r="B4832">
        <v>1508413266</v>
      </c>
      <c r="C4832">
        <v>50280442</v>
      </c>
      <c r="D4832" t="s">
        <v>15</v>
      </c>
      <c r="E4832">
        <v>3351.1690640000002</v>
      </c>
      <c r="F4832">
        <v>2914.274062</v>
      </c>
      <c r="G4832">
        <v>54.665858999999998</v>
      </c>
      <c r="H4832">
        <v>6233.327002</v>
      </c>
      <c r="I4832">
        <v>74.256197999999998</v>
      </c>
      <c r="J4832">
        <v>133.43865</v>
      </c>
      <c r="K4832">
        <v>18217.788163000001</v>
      </c>
      <c r="L4832">
        <v>5349.281395</v>
      </c>
      <c r="M4832">
        <v>10515.579175000001</v>
      </c>
      <c r="N4832">
        <v>31.931519000000002</v>
      </c>
      <c r="O4832">
        <f t="shared" si="75"/>
        <v>4687.5711087</v>
      </c>
    </row>
    <row r="4833" spans="1:15" x14ac:dyDescent="0.25">
      <c r="A4833" t="s">
        <v>14</v>
      </c>
      <c r="B4833">
        <v>1508413296</v>
      </c>
      <c r="C4833">
        <v>50280443</v>
      </c>
      <c r="D4833" t="s">
        <v>15</v>
      </c>
      <c r="E4833">
        <v>3324.6798290000002</v>
      </c>
      <c r="F4833">
        <v>2823.180879</v>
      </c>
      <c r="G4833">
        <v>57.540954999999997</v>
      </c>
      <c r="H4833">
        <v>6028.3698270000004</v>
      </c>
      <c r="I4833">
        <v>69.549139999999994</v>
      </c>
      <c r="J4833">
        <v>95.784111999999993</v>
      </c>
      <c r="K4833">
        <v>17506.513802000001</v>
      </c>
      <c r="L4833">
        <v>3972.9405000000002</v>
      </c>
      <c r="M4833">
        <v>9837.1119550000003</v>
      </c>
      <c r="N4833">
        <v>21.557321999999999</v>
      </c>
      <c r="O4833">
        <f t="shared" si="75"/>
        <v>4373.7228321000002</v>
      </c>
    </row>
    <row r="4834" spans="1:15" x14ac:dyDescent="0.25">
      <c r="A4834" t="s">
        <v>14</v>
      </c>
      <c r="B4834">
        <v>1508413326</v>
      </c>
      <c r="C4834">
        <v>50280444</v>
      </c>
      <c r="D4834" t="s">
        <v>15</v>
      </c>
      <c r="E4834">
        <v>3187.2397299999998</v>
      </c>
      <c r="F4834">
        <v>2623.7722509999999</v>
      </c>
      <c r="G4834">
        <v>107.59256999999999</v>
      </c>
      <c r="H4834">
        <v>6122.5215959999996</v>
      </c>
      <c r="I4834">
        <v>146.57081199999999</v>
      </c>
      <c r="J4834">
        <v>78.595367999999993</v>
      </c>
      <c r="K4834">
        <v>16511.882776999999</v>
      </c>
      <c r="L4834">
        <v>4253.682186</v>
      </c>
      <c r="M4834">
        <v>9696.7830890000005</v>
      </c>
      <c r="N4834">
        <v>61.568224999999998</v>
      </c>
      <c r="O4834">
        <f t="shared" si="75"/>
        <v>4279.0208604000009</v>
      </c>
    </row>
    <row r="4835" spans="1:15" x14ac:dyDescent="0.25">
      <c r="A4835" t="s">
        <v>14</v>
      </c>
      <c r="B4835">
        <v>1508413356</v>
      </c>
      <c r="C4835">
        <v>50280445</v>
      </c>
      <c r="D4835" t="s">
        <v>15</v>
      </c>
      <c r="E4835">
        <v>2910.971669</v>
      </c>
      <c r="F4835">
        <v>2422.279348</v>
      </c>
      <c r="G4835">
        <v>150.75566699999999</v>
      </c>
      <c r="H4835">
        <v>6061.7165789999999</v>
      </c>
      <c r="I4835">
        <v>197.17917399999999</v>
      </c>
      <c r="J4835">
        <v>48.781913000000003</v>
      </c>
      <c r="K4835">
        <v>16749.219851000002</v>
      </c>
      <c r="L4835">
        <v>4274.7260329999999</v>
      </c>
      <c r="M4835">
        <v>10542.196808000001</v>
      </c>
      <c r="N4835">
        <v>69.271038000000004</v>
      </c>
      <c r="O4835">
        <f t="shared" si="75"/>
        <v>4342.7098080000005</v>
      </c>
    </row>
    <row r="4836" spans="1:15" x14ac:dyDescent="0.25">
      <c r="A4836" t="s">
        <v>14</v>
      </c>
      <c r="B4836">
        <v>1508413386</v>
      </c>
      <c r="C4836">
        <v>50280446</v>
      </c>
      <c r="D4836" t="s">
        <v>15</v>
      </c>
      <c r="E4836">
        <v>3135.1374310000001</v>
      </c>
      <c r="F4836">
        <v>1816.2538219999999</v>
      </c>
      <c r="G4836">
        <v>132.46315899999999</v>
      </c>
      <c r="H4836">
        <v>6104.4737089999999</v>
      </c>
      <c r="I4836">
        <v>187.251285</v>
      </c>
      <c r="J4836">
        <v>59.665331000000002</v>
      </c>
      <c r="K4836">
        <v>19180.465232999999</v>
      </c>
      <c r="L4836">
        <v>4442.4846820000002</v>
      </c>
      <c r="M4836">
        <v>10682.744656999999</v>
      </c>
      <c r="N4836">
        <v>58.817391999999998</v>
      </c>
      <c r="O4836">
        <f t="shared" si="75"/>
        <v>4579.9756700999988</v>
      </c>
    </row>
    <row r="4837" spans="1:15" x14ac:dyDescent="0.25">
      <c r="A4837" t="s">
        <v>14</v>
      </c>
      <c r="B4837">
        <v>1508413416</v>
      </c>
      <c r="C4837">
        <v>50280447</v>
      </c>
      <c r="D4837" t="s">
        <v>15</v>
      </c>
      <c r="E4837">
        <v>2905.5951100000002</v>
      </c>
      <c r="F4837">
        <v>2055.9241590000001</v>
      </c>
      <c r="G4837">
        <v>95.943236999999996</v>
      </c>
      <c r="H4837">
        <v>5428.7123309999997</v>
      </c>
      <c r="I4837">
        <v>147.24631299999999</v>
      </c>
      <c r="J4837">
        <v>76.815128999999999</v>
      </c>
      <c r="K4837">
        <v>18507.300033</v>
      </c>
      <c r="L4837">
        <v>4303.088745</v>
      </c>
      <c r="M4837">
        <v>9927.0366269999995</v>
      </c>
      <c r="N4837">
        <v>50.590448000000002</v>
      </c>
      <c r="O4837">
        <f t="shared" si="75"/>
        <v>4349.8252131999998</v>
      </c>
    </row>
    <row r="4838" spans="1:15" x14ac:dyDescent="0.25">
      <c r="A4838" t="s">
        <v>14</v>
      </c>
      <c r="B4838">
        <v>1508413446</v>
      </c>
      <c r="C4838">
        <v>50280448</v>
      </c>
      <c r="D4838" t="s">
        <v>15</v>
      </c>
      <c r="E4838">
        <v>3023.8343009999999</v>
      </c>
      <c r="F4838">
        <v>2095.9500400000002</v>
      </c>
      <c r="G4838">
        <v>89.475476</v>
      </c>
      <c r="H4838">
        <v>6073.0049499999996</v>
      </c>
      <c r="I4838">
        <v>147.64061799999999</v>
      </c>
      <c r="J4838">
        <v>145.873446</v>
      </c>
      <c r="K4838">
        <v>18389.029895</v>
      </c>
      <c r="L4838">
        <v>4882.4065000000001</v>
      </c>
      <c r="M4838">
        <v>9473.8263310000002</v>
      </c>
      <c r="N4838">
        <v>55.046588999999997</v>
      </c>
      <c r="O4838">
        <f t="shared" si="75"/>
        <v>4437.6088146000002</v>
      </c>
    </row>
    <row r="4839" spans="1:15" x14ac:dyDescent="0.25">
      <c r="A4839" t="s">
        <v>14</v>
      </c>
      <c r="B4839">
        <v>1508413476</v>
      </c>
      <c r="C4839">
        <v>50280449</v>
      </c>
      <c r="D4839" t="s">
        <v>15</v>
      </c>
      <c r="E4839">
        <v>2909.0496560000001</v>
      </c>
      <c r="F4839">
        <v>2174.130834</v>
      </c>
      <c r="G4839">
        <v>76.019148999999999</v>
      </c>
      <c r="H4839">
        <v>6555.0594579999997</v>
      </c>
      <c r="I4839">
        <v>92.768871000000004</v>
      </c>
      <c r="J4839">
        <v>131.66620599999999</v>
      </c>
      <c r="K4839">
        <v>18458.206859000002</v>
      </c>
      <c r="L4839">
        <v>3990.9482870000002</v>
      </c>
      <c r="M4839">
        <v>9729.7234989999997</v>
      </c>
      <c r="N4839">
        <v>27.823243000000002</v>
      </c>
      <c r="O4839">
        <f t="shared" si="75"/>
        <v>4414.5396062</v>
      </c>
    </row>
    <row r="4840" spans="1:15" x14ac:dyDescent="0.25">
      <c r="A4840" t="s">
        <v>14</v>
      </c>
      <c r="B4840">
        <v>1508413506</v>
      </c>
      <c r="C4840">
        <v>50280450</v>
      </c>
      <c r="D4840" t="s">
        <v>15</v>
      </c>
      <c r="E4840">
        <v>2651.2115939999999</v>
      </c>
      <c r="F4840">
        <v>2152.6840969999998</v>
      </c>
      <c r="G4840">
        <v>77.979723000000007</v>
      </c>
      <c r="H4840">
        <v>6760.567669</v>
      </c>
      <c r="I4840">
        <v>219.639636</v>
      </c>
      <c r="J4840">
        <v>88.736513000000002</v>
      </c>
      <c r="K4840">
        <v>17655.407480999998</v>
      </c>
      <c r="L4840">
        <v>4279.0320060000004</v>
      </c>
      <c r="M4840">
        <v>10428.848008999999</v>
      </c>
      <c r="N4840">
        <v>10.055832000000001</v>
      </c>
      <c r="O4840">
        <f t="shared" si="75"/>
        <v>4432.4162559999995</v>
      </c>
    </row>
    <row r="4841" spans="1:15" x14ac:dyDescent="0.25">
      <c r="A4841" t="s">
        <v>14</v>
      </c>
      <c r="B4841">
        <v>1508413536</v>
      </c>
      <c r="C4841">
        <v>50280451</v>
      </c>
      <c r="D4841" t="s">
        <v>15</v>
      </c>
      <c r="E4841">
        <v>3021.4110860000001</v>
      </c>
      <c r="F4841">
        <v>2171.872355</v>
      </c>
      <c r="G4841">
        <v>72.981414999999998</v>
      </c>
      <c r="H4841">
        <v>6768.3179810000001</v>
      </c>
      <c r="I4841">
        <v>174.12315899999999</v>
      </c>
      <c r="J4841">
        <v>90.283096999999998</v>
      </c>
      <c r="K4841">
        <v>17416.725761999998</v>
      </c>
      <c r="L4841">
        <v>4474.735541</v>
      </c>
      <c r="M4841">
        <v>10569.822371</v>
      </c>
      <c r="N4841">
        <v>10.612287999999999</v>
      </c>
      <c r="O4841">
        <f t="shared" si="75"/>
        <v>4477.0885054999999</v>
      </c>
    </row>
    <row r="4842" spans="1:15" x14ac:dyDescent="0.25">
      <c r="A4842" t="s">
        <v>14</v>
      </c>
      <c r="B4842">
        <v>1508413566</v>
      </c>
      <c r="C4842">
        <v>50280452</v>
      </c>
      <c r="D4842" t="s">
        <v>15</v>
      </c>
      <c r="E4842">
        <v>3086.350852</v>
      </c>
      <c r="F4842">
        <v>2418.6570980000001</v>
      </c>
      <c r="G4842">
        <v>73.891531999999998</v>
      </c>
      <c r="H4842">
        <v>7505.7936060000002</v>
      </c>
      <c r="I4842">
        <v>80.813304000000002</v>
      </c>
      <c r="J4842">
        <v>44.531789000000003</v>
      </c>
      <c r="K4842">
        <v>16374.545597</v>
      </c>
      <c r="L4842">
        <v>4266.6216679999998</v>
      </c>
      <c r="M4842">
        <v>11146.206762</v>
      </c>
      <c r="N4842">
        <v>14.430692000000001</v>
      </c>
      <c r="O4842">
        <f t="shared" si="75"/>
        <v>4501.1842900000001</v>
      </c>
    </row>
    <row r="4843" spans="1:15" x14ac:dyDescent="0.25">
      <c r="A4843" t="s">
        <v>14</v>
      </c>
      <c r="B4843">
        <v>1508413596</v>
      </c>
      <c r="C4843">
        <v>50280453</v>
      </c>
      <c r="D4843" t="s">
        <v>15</v>
      </c>
      <c r="E4843">
        <v>2963.8734939999999</v>
      </c>
      <c r="F4843">
        <v>2601.129567</v>
      </c>
      <c r="G4843">
        <v>95.369999000000007</v>
      </c>
      <c r="H4843">
        <v>6113.1227259999996</v>
      </c>
      <c r="I4843">
        <v>61.146562000000003</v>
      </c>
      <c r="J4843">
        <v>53.980806999999999</v>
      </c>
      <c r="K4843">
        <v>15727.037592999999</v>
      </c>
      <c r="L4843">
        <v>4488.7836180000004</v>
      </c>
      <c r="M4843">
        <v>10754.005665000001</v>
      </c>
      <c r="N4843">
        <v>24.108091999999999</v>
      </c>
      <c r="O4843">
        <f t="shared" si="75"/>
        <v>4288.2558122999999</v>
      </c>
    </row>
    <row r="4844" spans="1:15" x14ac:dyDescent="0.25">
      <c r="A4844" t="s">
        <v>14</v>
      </c>
      <c r="B4844">
        <v>1508413626</v>
      </c>
      <c r="C4844">
        <v>50280454</v>
      </c>
      <c r="D4844" t="s">
        <v>15</v>
      </c>
      <c r="E4844">
        <v>2940.338283</v>
      </c>
      <c r="F4844">
        <v>2530.3482990000002</v>
      </c>
      <c r="G4844">
        <v>104.91186399999999</v>
      </c>
      <c r="H4844">
        <v>6278.8010729999996</v>
      </c>
      <c r="I4844">
        <v>94.797939999999997</v>
      </c>
      <c r="J4844">
        <v>38.701436000000001</v>
      </c>
      <c r="K4844">
        <v>18215.215863000001</v>
      </c>
      <c r="L4844">
        <v>4887.484958</v>
      </c>
      <c r="M4844">
        <v>10565.054999</v>
      </c>
      <c r="N4844">
        <v>23.113845999999999</v>
      </c>
      <c r="O4844">
        <f t="shared" si="75"/>
        <v>4567.8768560999997</v>
      </c>
    </row>
    <row r="4845" spans="1:15" x14ac:dyDescent="0.25">
      <c r="A4845" t="s">
        <v>14</v>
      </c>
      <c r="B4845">
        <v>1508413656</v>
      </c>
      <c r="C4845">
        <v>50280455</v>
      </c>
      <c r="D4845" t="s">
        <v>15</v>
      </c>
      <c r="E4845">
        <v>2994.7681389999998</v>
      </c>
      <c r="F4845">
        <v>2567.2350919999999</v>
      </c>
      <c r="G4845">
        <v>80.709997999999999</v>
      </c>
      <c r="H4845">
        <v>6612.240675</v>
      </c>
      <c r="I4845">
        <v>128.84634399999999</v>
      </c>
      <c r="J4845">
        <v>55.269843999999999</v>
      </c>
      <c r="K4845">
        <v>18376.266910999999</v>
      </c>
      <c r="L4845">
        <v>5034.449114</v>
      </c>
      <c r="M4845">
        <v>10397.325623999999</v>
      </c>
      <c r="N4845">
        <v>26.385601999999999</v>
      </c>
      <c r="O4845">
        <f t="shared" si="75"/>
        <v>4627.3497342999999</v>
      </c>
    </row>
    <row r="4846" spans="1:15" x14ac:dyDescent="0.25">
      <c r="A4846" t="s">
        <v>14</v>
      </c>
      <c r="B4846">
        <v>1508413686</v>
      </c>
      <c r="C4846">
        <v>50280456</v>
      </c>
      <c r="D4846" t="s">
        <v>15</v>
      </c>
      <c r="E4846">
        <v>2893.9118699999999</v>
      </c>
      <c r="F4846">
        <v>2203.8540760000001</v>
      </c>
      <c r="G4846">
        <v>62.559300999999998</v>
      </c>
      <c r="H4846">
        <v>6338.3545260000001</v>
      </c>
      <c r="I4846">
        <v>144.69243700000001</v>
      </c>
      <c r="J4846">
        <v>54.333500000000001</v>
      </c>
      <c r="K4846">
        <v>19191.439181999998</v>
      </c>
      <c r="L4846">
        <v>4427.3045869999996</v>
      </c>
      <c r="M4846">
        <v>10922.188027</v>
      </c>
      <c r="N4846">
        <v>45.602932000000003</v>
      </c>
      <c r="O4846">
        <f t="shared" si="75"/>
        <v>4628.4240437999997</v>
      </c>
    </row>
    <row r="4847" spans="1:15" x14ac:dyDescent="0.25">
      <c r="A4847" t="s">
        <v>14</v>
      </c>
      <c r="B4847">
        <v>1508413716</v>
      </c>
      <c r="C4847">
        <v>50280457</v>
      </c>
      <c r="D4847" t="s">
        <v>15</v>
      </c>
      <c r="E4847">
        <v>3056.6377149999998</v>
      </c>
      <c r="F4847">
        <v>2147.748392</v>
      </c>
      <c r="G4847">
        <v>81.045449000000005</v>
      </c>
      <c r="H4847">
        <v>6777.4937300000001</v>
      </c>
      <c r="I4847">
        <v>140.783164</v>
      </c>
      <c r="J4847">
        <v>25.338125000000002</v>
      </c>
      <c r="K4847">
        <v>19318.228055</v>
      </c>
      <c r="L4847">
        <v>4535.1883879999996</v>
      </c>
      <c r="M4847">
        <v>9348.7889950000008</v>
      </c>
      <c r="N4847">
        <v>60.774771999999999</v>
      </c>
      <c r="O4847">
        <f>AVERAGE(E4847:N4847)</f>
        <v>4549.2026784999998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tw_ReadLatency_mean_nocompact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2017-11-08T19:17:53Z</dcterms:created>
  <dcterms:modified xsi:type="dcterms:W3CDTF">2017-11-08T19:29:00Z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68e75cea-c20e-4f25-b18f-6e2e5ab5c710</vt:lpwstr>
  </property>
</Properties>
</file>