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as\OneDrive\mestrado\LabIoT\resultados\metricas_from_mysql\compactionbyteswritten\"/>
    </mc:Choice>
  </mc:AlternateContent>
  <bookViews>
    <workbookView xWindow="0" yWindow="0" windowWidth="20490" windowHeight="7755"/>
  </bookViews>
  <sheets>
    <sheet name="tw_110_rt1" sheetId="1" r:id="rId1"/>
  </sheets>
  <calcPr calcId="152511"/>
</workbook>
</file>

<file path=xl/calcChain.xml><?xml version="1.0" encoding="utf-8"?>
<calcChain xmlns="http://schemas.openxmlformats.org/spreadsheetml/2006/main">
  <c r="Q1" i="1" l="1"/>
  <c r="O835" i="1" l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<sst xmlns="http://schemas.openxmlformats.org/spreadsheetml/2006/main" count="850" uniqueCount="17">
  <si>
    <t>metric</t>
  </si>
  <si>
    <t>timestamp</t>
  </si>
  <si>
    <t>ts_join</t>
  </si>
  <si>
    <t>rt1_value</t>
  </si>
  <si>
    <t>rt_value</t>
  </si>
  <si>
    <t>rt3_value</t>
  </si>
  <si>
    <t>rt4_value</t>
  </si>
  <si>
    <t>rt5_value</t>
  </si>
  <si>
    <t>rt6_value</t>
  </si>
  <si>
    <t>rt7_value</t>
  </si>
  <si>
    <t>rt8_value</t>
  </si>
  <si>
    <t>rt9_value</t>
  </si>
  <si>
    <t>rt10_value</t>
  </si>
  <si>
    <t>soma_values</t>
  </si>
  <si>
    <t>Table.CompactionBytesWritten.lucasdb.tw_ttl_2h_110min</t>
  </si>
  <si>
    <t>segundos</t>
  </si>
  <si>
    <t>Soma 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</si>
</sst>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CompactBytes</a:t>
            </a:r>
            <a:r>
              <a:rPr lang="pt-BR" baseline="0"/>
              <a:t>Written</a:t>
            </a:r>
            <a:endParaRPr lang="pt-BR"/>
          </a:p>
        </c:rich>
      </c:tx>
      <c:layout>
        <c:manualLayout>
          <c:xMode val="edge"/>
          <c:yMode val="edge"/>
          <c:x val="0.3521178915135608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areaChart>
        <c:grouping val="stacked"/>
        <c:varyColors val="0"/>
        <c:ser>
          <c:idx val="1"/>
          <c:order val="1"/>
          <c:tx>
            <c:strRef>
              <c:f>tw_110_rt1!$E$1</c:f>
              <c:strCache>
                <c:ptCount val="1"/>
                <c:pt idx="0">
                  <c:v>rt1_value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tw_110_rt1!$D$1:$D$835</c15:sqref>
                  </c15:fullRef>
                </c:ext>
              </c:extLst>
              <c:f>tw_110_rt1!$D$2:$D$835</c:f>
              <c:strCache>
                <c:ptCount val="834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  <c:pt idx="173">
                  <c:v>5190</c:v>
                </c:pt>
                <c:pt idx="174">
                  <c:v>5220</c:v>
                </c:pt>
                <c:pt idx="175">
                  <c:v>5250</c:v>
                </c:pt>
                <c:pt idx="176">
                  <c:v>5280</c:v>
                </c:pt>
                <c:pt idx="177">
                  <c:v>5310</c:v>
                </c:pt>
                <c:pt idx="178">
                  <c:v>5340</c:v>
                </c:pt>
                <c:pt idx="179">
                  <c:v>5370</c:v>
                </c:pt>
                <c:pt idx="180">
                  <c:v>5400</c:v>
                </c:pt>
                <c:pt idx="181">
                  <c:v>5430</c:v>
                </c:pt>
                <c:pt idx="182">
                  <c:v>5460</c:v>
                </c:pt>
                <c:pt idx="183">
                  <c:v>5490</c:v>
                </c:pt>
                <c:pt idx="184">
                  <c:v>5520</c:v>
                </c:pt>
                <c:pt idx="185">
                  <c:v>5550</c:v>
                </c:pt>
                <c:pt idx="186">
                  <c:v>5580</c:v>
                </c:pt>
                <c:pt idx="187">
                  <c:v>5610</c:v>
                </c:pt>
                <c:pt idx="188">
                  <c:v>5640</c:v>
                </c:pt>
                <c:pt idx="189">
                  <c:v>5670</c:v>
                </c:pt>
                <c:pt idx="190">
                  <c:v>5700</c:v>
                </c:pt>
                <c:pt idx="191">
                  <c:v>5730</c:v>
                </c:pt>
                <c:pt idx="192">
                  <c:v>5760</c:v>
                </c:pt>
                <c:pt idx="193">
                  <c:v>5790</c:v>
                </c:pt>
                <c:pt idx="194">
                  <c:v>5820</c:v>
                </c:pt>
                <c:pt idx="195">
                  <c:v>5850</c:v>
                </c:pt>
                <c:pt idx="196">
                  <c:v>5880</c:v>
                </c:pt>
                <c:pt idx="197">
                  <c:v>5910</c:v>
                </c:pt>
                <c:pt idx="198">
                  <c:v>5940</c:v>
                </c:pt>
                <c:pt idx="199">
                  <c:v>5970</c:v>
                </c:pt>
                <c:pt idx="200">
                  <c:v>6000</c:v>
                </c:pt>
                <c:pt idx="201">
                  <c:v>6030</c:v>
                </c:pt>
                <c:pt idx="202">
                  <c:v>6060</c:v>
                </c:pt>
                <c:pt idx="203">
                  <c:v>6090</c:v>
                </c:pt>
                <c:pt idx="204">
                  <c:v>6120</c:v>
                </c:pt>
                <c:pt idx="205">
                  <c:v>6150</c:v>
                </c:pt>
                <c:pt idx="206">
                  <c:v>6180</c:v>
                </c:pt>
                <c:pt idx="207">
                  <c:v>6210</c:v>
                </c:pt>
                <c:pt idx="208">
                  <c:v>6240</c:v>
                </c:pt>
                <c:pt idx="209">
                  <c:v>6270</c:v>
                </c:pt>
                <c:pt idx="210">
                  <c:v>6300</c:v>
                </c:pt>
                <c:pt idx="211">
                  <c:v>6330</c:v>
                </c:pt>
                <c:pt idx="212">
                  <c:v>6360</c:v>
                </c:pt>
                <c:pt idx="213">
                  <c:v>6390</c:v>
                </c:pt>
                <c:pt idx="214">
                  <c:v>6420</c:v>
                </c:pt>
                <c:pt idx="215">
                  <c:v>6450</c:v>
                </c:pt>
                <c:pt idx="216">
                  <c:v>6480</c:v>
                </c:pt>
                <c:pt idx="217">
                  <c:v>6510</c:v>
                </c:pt>
                <c:pt idx="218">
                  <c:v>6540</c:v>
                </c:pt>
                <c:pt idx="219">
                  <c:v>6570</c:v>
                </c:pt>
                <c:pt idx="220">
                  <c:v>6600</c:v>
                </c:pt>
                <c:pt idx="221">
                  <c:v>6630</c:v>
                </c:pt>
                <c:pt idx="222">
                  <c:v>6660</c:v>
                </c:pt>
                <c:pt idx="223">
                  <c:v>6690</c:v>
                </c:pt>
                <c:pt idx="224">
                  <c:v>6720</c:v>
                </c:pt>
                <c:pt idx="225">
                  <c:v>6750</c:v>
                </c:pt>
                <c:pt idx="226">
                  <c:v>6780</c:v>
                </c:pt>
                <c:pt idx="227">
                  <c:v>6810</c:v>
                </c:pt>
                <c:pt idx="228">
                  <c:v>6840</c:v>
                </c:pt>
                <c:pt idx="229">
                  <c:v>6870</c:v>
                </c:pt>
                <c:pt idx="230">
                  <c:v>6900</c:v>
                </c:pt>
                <c:pt idx="231">
                  <c:v>6930</c:v>
                </c:pt>
                <c:pt idx="232">
                  <c:v>6960</c:v>
                </c:pt>
                <c:pt idx="233">
                  <c:v>6990</c:v>
                </c:pt>
                <c:pt idx="234">
                  <c:v>7020</c:v>
                </c:pt>
                <c:pt idx="235">
                  <c:v>7050</c:v>
                </c:pt>
                <c:pt idx="236">
                  <c:v>7080</c:v>
                </c:pt>
                <c:pt idx="237">
                  <c:v>7110</c:v>
                </c:pt>
                <c:pt idx="238">
                  <c:v>7140</c:v>
                </c:pt>
                <c:pt idx="239">
                  <c:v>7170</c:v>
                </c:pt>
                <c:pt idx="240">
                  <c:v>7200</c:v>
                </c:pt>
                <c:pt idx="241">
                  <c:v>7230</c:v>
                </c:pt>
                <c:pt idx="242">
                  <c:v>7260</c:v>
                </c:pt>
                <c:pt idx="243">
                  <c:v>7290</c:v>
                </c:pt>
                <c:pt idx="244">
                  <c:v>7320</c:v>
                </c:pt>
                <c:pt idx="245">
                  <c:v>7350</c:v>
                </c:pt>
                <c:pt idx="246">
                  <c:v>7380</c:v>
                </c:pt>
                <c:pt idx="247">
                  <c:v>7410</c:v>
                </c:pt>
                <c:pt idx="248">
                  <c:v>7440</c:v>
                </c:pt>
                <c:pt idx="249">
                  <c:v>7470</c:v>
                </c:pt>
                <c:pt idx="250">
                  <c:v>7500</c:v>
                </c:pt>
                <c:pt idx="251">
                  <c:v>7530</c:v>
                </c:pt>
                <c:pt idx="252">
                  <c:v>7560</c:v>
                </c:pt>
                <c:pt idx="253">
                  <c:v>7590</c:v>
                </c:pt>
                <c:pt idx="254">
                  <c:v>7620</c:v>
                </c:pt>
                <c:pt idx="255">
                  <c:v>7650</c:v>
                </c:pt>
                <c:pt idx="256">
                  <c:v>7680</c:v>
                </c:pt>
                <c:pt idx="257">
                  <c:v>7710</c:v>
                </c:pt>
                <c:pt idx="258">
                  <c:v>7740</c:v>
                </c:pt>
                <c:pt idx="259">
                  <c:v>7770</c:v>
                </c:pt>
                <c:pt idx="260">
                  <c:v>7800</c:v>
                </c:pt>
                <c:pt idx="261">
                  <c:v>7830</c:v>
                </c:pt>
                <c:pt idx="262">
                  <c:v>7860</c:v>
                </c:pt>
                <c:pt idx="263">
                  <c:v>7890</c:v>
                </c:pt>
                <c:pt idx="264">
                  <c:v>7920</c:v>
                </c:pt>
                <c:pt idx="265">
                  <c:v>7950</c:v>
                </c:pt>
                <c:pt idx="266">
                  <c:v>7980</c:v>
                </c:pt>
                <c:pt idx="267">
                  <c:v>8010</c:v>
                </c:pt>
                <c:pt idx="268">
                  <c:v>8040</c:v>
                </c:pt>
                <c:pt idx="269">
                  <c:v>8070</c:v>
                </c:pt>
                <c:pt idx="270">
                  <c:v>8100</c:v>
                </c:pt>
                <c:pt idx="271">
                  <c:v>8130</c:v>
                </c:pt>
                <c:pt idx="272">
                  <c:v>8160</c:v>
                </c:pt>
                <c:pt idx="273">
                  <c:v>8190</c:v>
                </c:pt>
                <c:pt idx="274">
                  <c:v>8220</c:v>
                </c:pt>
                <c:pt idx="275">
                  <c:v>8250</c:v>
                </c:pt>
                <c:pt idx="276">
                  <c:v>8280</c:v>
                </c:pt>
                <c:pt idx="277">
                  <c:v>8310</c:v>
                </c:pt>
                <c:pt idx="278">
                  <c:v>8340</c:v>
                </c:pt>
                <c:pt idx="279">
                  <c:v>8370</c:v>
                </c:pt>
                <c:pt idx="280">
                  <c:v>8400</c:v>
                </c:pt>
                <c:pt idx="281">
                  <c:v>8430</c:v>
                </c:pt>
                <c:pt idx="282">
                  <c:v>8460</c:v>
                </c:pt>
                <c:pt idx="283">
                  <c:v>8490</c:v>
                </c:pt>
                <c:pt idx="284">
                  <c:v>8520</c:v>
                </c:pt>
                <c:pt idx="285">
                  <c:v>8550</c:v>
                </c:pt>
                <c:pt idx="286">
                  <c:v>8580</c:v>
                </c:pt>
                <c:pt idx="287">
                  <c:v>8610</c:v>
                </c:pt>
                <c:pt idx="288">
                  <c:v>8640</c:v>
                </c:pt>
                <c:pt idx="289">
                  <c:v>8670</c:v>
                </c:pt>
                <c:pt idx="290">
                  <c:v>8700</c:v>
                </c:pt>
                <c:pt idx="291">
                  <c:v>8730</c:v>
                </c:pt>
                <c:pt idx="292">
                  <c:v>8760</c:v>
                </c:pt>
                <c:pt idx="293">
                  <c:v>8790</c:v>
                </c:pt>
                <c:pt idx="294">
                  <c:v>8820</c:v>
                </c:pt>
                <c:pt idx="295">
                  <c:v>8850</c:v>
                </c:pt>
                <c:pt idx="296">
                  <c:v>8880</c:v>
                </c:pt>
                <c:pt idx="297">
                  <c:v>8910</c:v>
                </c:pt>
                <c:pt idx="298">
                  <c:v>8940</c:v>
                </c:pt>
                <c:pt idx="299">
                  <c:v>8970</c:v>
                </c:pt>
                <c:pt idx="300">
                  <c:v>9000</c:v>
                </c:pt>
                <c:pt idx="301">
                  <c:v>9030</c:v>
                </c:pt>
                <c:pt idx="302">
                  <c:v>9060</c:v>
                </c:pt>
                <c:pt idx="303">
                  <c:v>9090</c:v>
                </c:pt>
                <c:pt idx="304">
                  <c:v>9120</c:v>
                </c:pt>
                <c:pt idx="305">
                  <c:v>9150</c:v>
                </c:pt>
                <c:pt idx="306">
                  <c:v>9180</c:v>
                </c:pt>
                <c:pt idx="307">
                  <c:v>9210</c:v>
                </c:pt>
                <c:pt idx="308">
                  <c:v>9240</c:v>
                </c:pt>
                <c:pt idx="309">
                  <c:v>9270</c:v>
                </c:pt>
                <c:pt idx="310">
                  <c:v>9300</c:v>
                </c:pt>
                <c:pt idx="311">
                  <c:v>9330</c:v>
                </c:pt>
                <c:pt idx="312">
                  <c:v>9360</c:v>
                </c:pt>
                <c:pt idx="313">
                  <c:v>9390</c:v>
                </c:pt>
                <c:pt idx="314">
                  <c:v>9420</c:v>
                </c:pt>
                <c:pt idx="315">
                  <c:v>9450</c:v>
                </c:pt>
                <c:pt idx="316">
                  <c:v>9480</c:v>
                </c:pt>
                <c:pt idx="317">
                  <c:v>9510</c:v>
                </c:pt>
                <c:pt idx="318">
                  <c:v>9540</c:v>
                </c:pt>
                <c:pt idx="319">
                  <c:v>9570</c:v>
                </c:pt>
                <c:pt idx="320">
                  <c:v>9600</c:v>
                </c:pt>
                <c:pt idx="321">
                  <c:v>9630</c:v>
                </c:pt>
                <c:pt idx="322">
                  <c:v>9660</c:v>
                </c:pt>
                <c:pt idx="323">
                  <c:v>9690</c:v>
                </c:pt>
                <c:pt idx="324">
                  <c:v>9720</c:v>
                </c:pt>
                <c:pt idx="325">
                  <c:v>9750</c:v>
                </c:pt>
                <c:pt idx="326">
                  <c:v>9780</c:v>
                </c:pt>
                <c:pt idx="327">
                  <c:v>9810</c:v>
                </c:pt>
                <c:pt idx="328">
                  <c:v>9840</c:v>
                </c:pt>
                <c:pt idx="329">
                  <c:v>9870</c:v>
                </c:pt>
                <c:pt idx="330">
                  <c:v>9900</c:v>
                </c:pt>
                <c:pt idx="331">
                  <c:v>9930</c:v>
                </c:pt>
                <c:pt idx="332">
                  <c:v>9960</c:v>
                </c:pt>
                <c:pt idx="333">
                  <c:v>9990</c:v>
                </c:pt>
                <c:pt idx="334">
                  <c:v>10020</c:v>
                </c:pt>
                <c:pt idx="335">
                  <c:v>10050</c:v>
                </c:pt>
                <c:pt idx="336">
                  <c:v>10080</c:v>
                </c:pt>
                <c:pt idx="337">
                  <c:v>10110</c:v>
                </c:pt>
                <c:pt idx="338">
                  <c:v>10140</c:v>
                </c:pt>
                <c:pt idx="339">
                  <c:v>10170</c:v>
                </c:pt>
                <c:pt idx="340">
                  <c:v>10200</c:v>
                </c:pt>
                <c:pt idx="341">
                  <c:v>10230</c:v>
                </c:pt>
                <c:pt idx="342">
                  <c:v>10260</c:v>
                </c:pt>
                <c:pt idx="343">
                  <c:v>10290</c:v>
                </c:pt>
                <c:pt idx="344">
                  <c:v>10320</c:v>
                </c:pt>
                <c:pt idx="345">
                  <c:v>10350</c:v>
                </c:pt>
                <c:pt idx="346">
                  <c:v>10380</c:v>
                </c:pt>
                <c:pt idx="347">
                  <c:v>10410</c:v>
                </c:pt>
                <c:pt idx="348">
                  <c:v>10440</c:v>
                </c:pt>
                <c:pt idx="349">
                  <c:v>10470</c:v>
                </c:pt>
                <c:pt idx="350">
                  <c:v>10500</c:v>
                </c:pt>
                <c:pt idx="351">
                  <c:v>10530</c:v>
                </c:pt>
                <c:pt idx="352">
                  <c:v>10560</c:v>
                </c:pt>
                <c:pt idx="353">
                  <c:v>10590</c:v>
                </c:pt>
                <c:pt idx="354">
                  <c:v>10620</c:v>
                </c:pt>
                <c:pt idx="355">
                  <c:v>10650</c:v>
                </c:pt>
                <c:pt idx="356">
                  <c:v>10680</c:v>
                </c:pt>
                <c:pt idx="357">
                  <c:v>10710</c:v>
                </c:pt>
                <c:pt idx="358">
                  <c:v>10740</c:v>
                </c:pt>
                <c:pt idx="359">
                  <c:v>10770</c:v>
                </c:pt>
                <c:pt idx="360">
                  <c:v>10800</c:v>
                </c:pt>
                <c:pt idx="361">
                  <c:v>10830</c:v>
                </c:pt>
                <c:pt idx="362">
                  <c:v>10860</c:v>
                </c:pt>
                <c:pt idx="363">
                  <c:v>10890</c:v>
                </c:pt>
                <c:pt idx="364">
                  <c:v>10920</c:v>
                </c:pt>
                <c:pt idx="365">
                  <c:v>10950</c:v>
                </c:pt>
                <c:pt idx="366">
                  <c:v>10980</c:v>
                </c:pt>
                <c:pt idx="367">
                  <c:v>11010</c:v>
                </c:pt>
                <c:pt idx="368">
                  <c:v>11040</c:v>
                </c:pt>
                <c:pt idx="369">
                  <c:v>11070</c:v>
                </c:pt>
                <c:pt idx="370">
                  <c:v>11100</c:v>
                </c:pt>
                <c:pt idx="371">
                  <c:v>11130</c:v>
                </c:pt>
                <c:pt idx="372">
                  <c:v>11160</c:v>
                </c:pt>
                <c:pt idx="373">
                  <c:v>11190</c:v>
                </c:pt>
                <c:pt idx="374">
                  <c:v>11220</c:v>
                </c:pt>
                <c:pt idx="375">
                  <c:v>11250</c:v>
                </c:pt>
                <c:pt idx="376">
                  <c:v>11280</c:v>
                </c:pt>
                <c:pt idx="377">
                  <c:v>11310</c:v>
                </c:pt>
                <c:pt idx="378">
                  <c:v>11340</c:v>
                </c:pt>
                <c:pt idx="379">
                  <c:v>11370</c:v>
                </c:pt>
                <c:pt idx="380">
                  <c:v>11400</c:v>
                </c:pt>
                <c:pt idx="381">
                  <c:v>11430</c:v>
                </c:pt>
                <c:pt idx="382">
                  <c:v>11460</c:v>
                </c:pt>
                <c:pt idx="383">
                  <c:v>11490</c:v>
                </c:pt>
                <c:pt idx="384">
                  <c:v>11520</c:v>
                </c:pt>
                <c:pt idx="385">
                  <c:v>11550</c:v>
                </c:pt>
                <c:pt idx="386">
                  <c:v>11580</c:v>
                </c:pt>
                <c:pt idx="387">
                  <c:v>11610</c:v>
                </c:pt>
                <c:pt idx="388">
                  <c:v>11640</c:v>
                </c:pt>
                <c:pt idx="389">
                  <c:v>11670</c:v>
                </c:pt>
                <c:pt idx="390">
                  <c:v>11700</c:v>
                </c:pt>
                <c:pt idx="391">
                  <c:v>11730</c:v>
                </c:pt>
                <c:pt idx="392">
                  <c:v>11760</c:v>
                </c:pt>
                <c:pt idx="393">
                  <c:v>11790</c:v>
                </c:pt>
                <c:pt idx="394">
                  <c:v>11820</c:v>
                </c:pt>
                <c:pt idx="395">
                  <c:v>11850</c:v>
                </c:pt>
                <c:pt idx="396">
                  <c:v>11880</c:v>
                </c:pt>
                <c:pt idx="397">
                  <c:v>11910</c:v>
                </c:pt>
                <c:pt idx="398">
                  <c:v>11940</c:v>
                </c:pt>
                <c:pt idx="399">
                  <c:v>11970</c:v>
                </c:pt>
                <c:pt idx="400">
                  <c:v>12000</c:v>
                </c:pt>
                <c:pt idx="401">
                  <c:v>12030</c:v>
                </c:pt>
                <c:pt idx="402">
                  <c:v>12060</c:v>
                </c:pt>
                <c:pt idx="403">
                  <c:v>12090</c:v>
                </c:pt>
                <c:pt idx="404">
                  <c:v>12120</c:v>
                </c:pt>
                <c:pt idx="405">
                  <c:v>12150</c:v>
                </c:pt>
                <c:pt idx="406">
                  <c:v>12180</c:v>
                </c:pt>
                <c:pt idx="407">
                  <c:v>12210</c:v>
                </c:pt>
                <c:pt idx="408">
                  <c:v>12240</c:v>
                </c:pt>
                <c:pt idx="409">
                  <c:v>12270</c:v>
                </c:pt>
                <c:pt idx="410">
                  <c:v>12300</c:v>
                </c:pt>
                <c:pt idx="411">
                  <c:v>12330</c:v>
                </c:pt>
                <c:pt idx="412">
                  <c:v>12360</c:v>
                </c:pt>
                <c:pt idx="413">
                  <c:v>12390</c:v>
                </c:pt>
                <c:pt idx="414">
                  <c:v>12420</c:v>
                </c:pt>
                <c:pt idx="415">
                  <c:v>12450</c:v>
                </c:pt>
                <c:pt idx="416">
                  <c:v>12480</c:v>
                </c:pt>
                <c:pt idx="417">
                  <c:v>12510</c:v>
                </c:pt>
                <c:pt idx="418">
                  <c:v>12540</c:v>
                </c:pt>
                <c:pt idx="419">
                  <c:v>12570</c:v>
                </c:pt>
                <c:pt idx="420">
                  <c:v>12600</c:v>
                </c:pt>
                <c:pt idx="421">
                  <c:v>12630</c:v>
                </c:pt>
                <c:pt idx="422">
                  <c:v>12660</c:v>
                </c:pt>
                <c:pt idx="423">
                  <c:v>12690</c:v>
                </c:pt>
                <c:pt idx="424">
                  <c:v>12720</c:v>
                </c:pt>
                <c:pt idx="425">
                  <c:v>12750</c:v>
                </c:pt>
                <c:pt idx="426">
                  <c:v>12780</c:v>
                </c:pt>
                <c:pt idx="427">
                  <c:v>12810</c:v>
                </c:pt>
                <c:pt idx="428">
                  <c:v>12840</c:v>
                </c:pt>
                <c:pt idx="429">
                  <c:v>12870</c:v>
                </c:pt>
                <c:pt idx="430">
                  <c:v>12900</c:v>
                </c:pt>
                <c:pt idx="431">
                  <c:v>12930</c:v>
                </c:pt>
                <c:pt idx="432">
                  <c:v>12960</c:v>
                </c:pt>
                <c:pt idx="433">
                  <c:v>12990</c:v>
                </c:pt>
                <c:pt idx="434">
                  <c:v>13020</c:v>
                </c:pt>
                <c:pt idx="435">
                  <c:v>13050</c:v>
                </c:pt>
                <c:pt idx="436">
                  <c:v>13080</c:v>
                </c:pt>
                <c:pt idx="437">
                  <c:v>13110</c:v>
                </c:pt>
                <c:pt idx="438">
                  <c:v>13140</c:v>
                </c:pt>
                <c:pt idx="439">
                  <c:v>13170</c:v>
                </c:pt>
                <c:pt idx="440">
                  <c:v>13200</c:v>
                </c:pt>
                <c:pt idx="441">
                  <c:v>13230</c:v>
                </c:pt>
                <c:pt idx="442">
                  <c:v>13260</c:v>
                </c:pt>
                <c:pt idx="443">
                  <c:v>13290</c:v>
                </c:pt>
                <c:pt idx="444">
                  <c:v>13320</c:v>
                </c:pt>
                <c:pt idx="445">
                  <c:v>13350</c:v>
                </c:pt>
                <c:pt idx="446">
                  <c:v>13380</c:v>
                </c:pt>
                <c:pt idx="447">
                  <c:v>13410</c:v>
                </c:pt>
                <c:pt idx="448">
                  <c:v>13440</c:v>
                </c:pt>
                <c:pt idx="449">
                  <c:v>13470</c:v>
                </c:pt>
                <c:pt idx="450">
                  <c:v>13500</c:v>
                </c:pt>
                <c:pt idx="451">
                  <c:v>13530</c:v>
                </c:pt>
                <c:pt idx="452">
                  <c:v>13560</c:v>
                </c:pt>
                <c:pt idx="453">
                  <c:v>13590</c:v>
                </c:pt>
                <c:pt idx="454">
                  <c:v>13620</c:v>
                </c:pt>
                <c:pt idx="455">
                  <c:v>13650</c:v>
                </c:pt>
                <c:pt idx="456">
                  <c:v>13680</c:v>
                </c:pt>
                <c:pt idx="457">
                  <c:v>13710</c:v>
                </c:pt>
                <c:pt idx="458">
                  <c:v>13740</c:v>
                </c:pt>
                <c:pt idx="459">
                  <c:v>13770</c:v>
                </c:pt>
                <c:pt idx="460">
                  <c:v>13800</c:v>
                </c:pt>
                <c:pt idx="461">
                  <c:v>13830</c:v>
                </c:pt>
                <c:pt idx="462">
                  <c:v>13860</c:v>
                </c:pt>
                <c:pt idx="463">
                  <c:v>13890</c:v>
                </c:pt>
                <c:pt idx="464">
                  <c:v>13920</c:v>
                </c:pt>
                <c:pt idx="465">
                  <c:v>13950</c:v>
                </c:pt>
                <c:pt idx="466">
                  <c:v>13980</c:v>
                </c:pt>
                <c:pt idx="467">
                  <c:v>14010</c:v>
                </c:pt>
                <c:pt idx="468">
                  <c:v>14040</c:v>
                </c:pt>
                <c:pt idx="469">
                  <c:v>14070</c:v>
                </c:pt>
                <c:pt idx="470">
                  <c:v>14100</c:v>
                </c:pt>
                <c:pt idx="471">
                  <c:v>14130</c:v>
                </c:pt>
                <c:pt idx="472">
                  <c:v>14160</c:v>
                </c:pt>
                <c:pt idx="473">
                  <c:v>14190</c:v>
                </c:pt>
                <c:pt idx="474">
                  <c:v>14220</c:v>
                </c:pt>
                <c:pt idx="475">
                  <c:v>14250</c:v>
                </c:pt>
                <c:pt idx="476">
                  <c:v>14280</c:v>
                </c:pt>
                <c:pt idx="477">
                  <c:v>14310</c:v>
                </c:pt>
                <c:pt idx="478">
                  <c:v>14340</c:v>
                </c:pt>
                <c:pt idx="479">
                  <c:v>14370</c:v>
                </c:pt>
                <c:pt idx="480">
                  <c:v>14400</c:v>
                </c:pt>
                <c:pt idx="481">
                  <c:v>14430</c:v>
                </c:pt>
                <c:pt idx="482">
                  <c:v>14460</c:v>
                </c:pt>
                <c:pt idx="483">
                  <c:v>14490</c:v>
                </c:pt>
                <c:pt idx="484">
                  <c:v>14520</c:v>
                </c:pt>
                <c:pt idx="485">
                  <c:v>14550</c:v>
                </c:pt>
                <c:pt idx="486">
                  <c:v>14580</c:v>
                </c:pt>
                <c:pt idx="487">
                  <c:v>14610</c:v>
                </c:pt>
                <c:pt idx="488">
                  <c:v>14640</c:v>
                </c:pt>
                <c:pt idx="489">
                  <c:v>14670</c:v>
                </c:pt>
                <c:pt idx="490">
                  <c:v>14700</c:v>
                </c:pt>
                <c:pt idx="491">
                  <c:v>14730</c:v>
                </c:pt>
                <c:pt idx="492">
                  <c:v>14760</c:v>
                </c:pt>
                <c:pt idx="493">
                  <c:v>14790</c:v>
                </c:pt>
                <c:pt idx="494">
                  <c:v>14820</c:v>
                </c:pt>
                <c:pt idx="495">
                  <c:v>14850</c:v>
                </c:pt>
                <c:pt idx="496">
                  <c:v>14880</c:v>
                </c:pt>
                <c:pt idx="497">
                  <c:v>14910</c:v>
                </c:pt>
                <c:pt idx="498">
                  <c:v>14940</c:v>
                </c:pt>
                <c:pt idx="499">
                  <c:v>14970</c:v>
                </c:pt>
                <c:pt idx="500">
                  <c:v>15000</c:v>
                </c:pt>
                <c:pt idx="501">
                  <c:v>15030</c:v>
                </c:pt>
                <c:pt idx="502">
                  <c:v>15060</c:v>
                </c:pt>
                <c:pt idx="503">
                  <c:v>15090</c:v>
                </c:pt>
                <c:pt idx="504">
                  <c:v>15120</c:v>
                </c:pt>
                <c:pt idx="505">
                  <c:v>15150</c:v>
                </c:pt>
                <c:pt idx="506">
                  <c:v>15180</c:v>
                </c:pt>
                <c:pt idx="507">
                  <c:v>15210</c:v>
                </c:pt>
                <c:pt idx="508">
                  <c:v>15240</c:v>
                </c:pt>
                <c:pt idx="509">
                  <c:v>15270</c:v>
                </c:pt>
                <c:pt idx="510">
                  <c:v>15300</c:v>
                </c:pt>
                <c:pt idx="511">
                  <c:v>15330</c:v>
                </c:pt>
                <c:pt idx="512">
                  <c:v>15360</c:v>
                </c:pt>
                <c:pt idx="513">
                  <c:v>15390</c:v>
                </c:pt>
                <c:pt idx="514">
                  <c:v>15420</c:v>
                </c:pt>
                <c:pt idx="515">
                  <c:v>15450</c:v>
                </c:pt>
                <c:pt idx="516">
                  <c:v>15480</c:v>
                </c:pt>
                <c:pt idx="517">
                  <c:v>15510</c:v>
                </c:pt>
                <c:pt idx="518">
                  <c:v>15540</c:v>
                </c:pt>
                <c:pt idx="519">
                  <c:v>15570</c:v>
                </c:pt>
                <c:pt idx="520">
                  <c:v>15600</c:v>
                </c:pt>
                <c:pt idx="521">
                  <c:v>15630</c:v>
                </c:pt>
                <c:pt idx="522">
                  <c:v>15660</c:v>
                </c:pt>
                <c:pt idx="523">
                  <c:v>15690</c:v>
                </c:pt>
                <c:pt idx="524">
                  <c:v>15720</c:v>
                </c:pt>
                <c:pt idx="525">
                  <c:v>15750</c:v>
                </c:pt>
                <c:pt idx="526">
                  <c:v>15780</c:v>
                </c:pt>
                <c:pt idx="527">
                  <c:v>15810</c:v>
                </c:pt>
                <c:pt idx="528">
                  <c:v>15840</c:v>
                </c:pt>
                <c:pt idx="529">
                  <c:v>15870</c:v>
                </c:pt>
                <c:pt idx="530">
                  <c:v>15900</c:v>
                </c:pt>
                <c:pt idx="531">
                  <c:v>15930</c:v>
                </c:pt>
                <c:pt idx="532">
                  <c:v>15960</c:v>
                </c:pt>
                <c:pt idx="533">
                  <c:v>15990</c:v>
                </c:pt>
                <c:pt idx="534">
                  <c:v>16020</c:v>
                </c:pt>
                <c:pt idx="535">
                  <c:v>16050</c:v>
                </c:pt>
                <c:pt idx="536">
                  <c:v>16080</c:v>
                </c:pt>
                <c:pt idx="537">
                  <c:v>16110</c:v>
                </c:pt>
                <c:pt idx="538">
                  <c:v>16140</c:v>
                </c:pt>
                <c:pt idx="539">
                  <c:v>16170</c:v>
                </c:pt>
                <c:pt idx="540">
                  <c:v>16200</c:v>
                </c:pt>
                <c:pt idx="541">
                  <c:v>16230</c:v>
                </c:pt>
                <c:pt idx="542">
                  <c:v>16260</c:v>
                </c:pt>
                <c:pt idx="543">
                  <c:v>16290</c:v>
                </c:pt>
                <c:pt idx="544">
                  <c:v>16320</c:v>
                </c:pt>
                <c:pt idx="545">
                  <c:v>16350</c:v>
                </c:pt>
                <c:pt idx="546">
                  <c:v>16380</c:v>
                </c:pt>
                <c:pt idx="547">
                  <c:v>16410</c:v>
                </c:pt>
                <c:pt idx="548">
                  <c:v>16440</c:v>
                </c:pt>
                <c:pt idx="549">
                  <c:v>16470</c:v>
                </c:pt>
                <c:pt idx="550">
                  <c:v>16500</c:v>
                </c:pt>
                <c:pt idx="551">
                  <c:v>16530</c:v>
                </c:pt>
                <c:pt idx="552">
                  <c:v>16560</c:v>
                </c:pt>
                <c:pt idx="553">
                  <c:v>16590</c:v>
                </c:pt>
                <c:pt idx="554">
                  <c:v>16620</c:v>
                </c:pt>
                <c:pt idx="555">
                  <c:v>16650</c:v>
                </c:pt>
                <c:pt idx="556">
                  <c:v>16680</c:v>
                </c:pt>
                <c:pt idx="557">
                  <c:v>16710</c:v>
                </c:pt>
                <c:pt idx="558">
                  <c:v>16740</c:v>
                </c:pt>
                <c:pt idx="559">
                  <c:v>16770</c:v>
                </c:pt>
                <c:pt idx="560">
                  <c:v>16800</c:v>
                </c:pt>
                <c:pt idx="561">
                  <c:v>16830</c:v>
                </c:pt>
                <c:pt idx="562">
                  <c:v>16860</c:v>
                </c:pt>
                <c:pt idx="563">
                  <c:v>16890</c:v>
                </c:pt>
                <c:pt idx="564">
                  <c:v>16920</c:v>
                </c:pt>
                <c:pt idx="565">
                  <c:v>16950</c:v>
                </c:pt>
                <c:pt idx="566">
                  <c:v>16980</c:v>
                </c:pt>
                <c:pt idx="567">
                  <c:v>17010</c:v>
                </c:pt>
                <c:pt idx="568">
                  <c:v>17040</c:v>
                </c:pt>
                <c:pt idx="569">
                  <c:v>17070</c:v>
                </c:pt>
                <c:pt idx="570">
                  <c:v>17100</c:v>
                </c:pt>
                <c:pt idx="571">
                  <c:v>17130</c:v>
                </c:pt>
                <c:pt idx="572">
                  <c:v>17160</c:v>
                </c:pt>
                <c:pt idx="573">
                  <c:v>17190</c:v>
                </c:pt>
                <c:pt idx="574">
                  <c:v>17220</c:v>
                </c:pt>
                <c:pt idx="575">
                  <c:v>17250</c:v>
                </c:pt>
                <c:pt idx="576">
                  <c:v>17280</c:v>
                </c:pt>
                <c:pt idx="577">
                  <c:v>17310</c:v>
                </c:pt>
                <c:pt idx="578">
                  <c:v>17340</c:v>
                </c:pt>
                <c:pt idx="579">
                  <c:v>17370</c:v>
                </c:pt>
                <c:pt idx="580">
                  <c:v>17400</c:v>
                </c:pt>
                <c:pt idx="581">
                  <c:v>17430</c:v>
                </c:pt>
                <c:pt idx="582">
                  <c:v>17460</c:v>
                </c:pt>
                <c:pt idx="583">
                  <c:v>17490</c:v>
                </c:pt>
                <c:pt idx="584">
                  <c:v>17520</c:v>
                </c:pt>
                <c:pt idx="585">
                  <c:v>17550</c:v>
                </c:pt>
                <c:pt idx="586">
                  <c:v>17580</c:v>
                </c:pt>
                <c:pt idx="587">
                  <c:v>17610</c:v>
                </c:pt>
                <c:pt idx="588">
                  <c:v>17640</c:v>
                </c:pt>
                <c:pt idx="589">
                  <c:v>17670</c:v>
                </c:pt>
                <c:pt idx="590">
                  <c:v>17700</c:v>
                </c:pt>
                <c:pt idx="591">
                  <c:v>17730</c:v>
                </c:pt>
                <c:pt idx="592">
                  <c:v>17760</c:v>
                </c:pt>
                <c:pt idx="593">
                  <c:v>17790</c:v>
                </c:pt>
                <c:pt idx="594">
                  <c:v>17820</c:v>
                </c:pt>
                <c:pt idx="595">
                  <c:v>17850</c:v>
                </c:pt>
                <c:pt idx="596">
                  <c:v>17880</c:v>
                </c:pt>
                <c:pt idx="597">
                  <c:v>17910</c:v>
                </c:pt>
                <c:pt idx="598">
                  <c:v>17940</c:v>
                </c:pt>
                <c:pt idx="599">
                  <c:v>17970</c:v>
                </c:pt>
                <c:pt idx="600">
                  <c:v>18000</c:v>
                </c:pt>
                <c:pt idx="601">
                  <c:v>18030</c:v>
                </c:pt>
                <c:pt idx="602">
                  <c:v>18060</c:v>
                </c:pt>
                <c:pt idx="603">
                  <c:v>18090</c:v>
                </c:pt>
                <c:pt idx="604">
                  <c:v>18120</c:v>
                </c:pt>
                <c:pt idx="605">
                  <c:v>18150</c:v>
                </c:pt>
                <c:pt idx="606">
                  <c:v>18180</c:v>
                </c:pt>
                <c:pt idx="607">
                  <c:v>18210</c:v>
                </c:pt>
                <c:pt idx="608">
                  <c:v>18240</c:v>
                </c:pt>
                <c:pt idx="609">
                  <c:v>18270</c:v>
                </c:pt>
                <c:pt idx="610">
                  <c:v>18300</c:v>
                </c:pt>
                <c:pt idx="611">
                  <c:v>18330</c:v>
                </c:pt>
                <c:pt idx="612">
                  <c:v>18360</c:v>
                </c:pt>
                <c:pt idx="613">
                  <c:v>18390</c:v>
                </c:pt>
                <c:pt idx="614">
                  <c:v>18420</c:v>
                </c:pt>
                <c:pt idx="615">
                  <c:v>18450</c:v>
                </c:pt>
                <c:pt idx="616">
                  <c:v>18480</c:v>
                </c:pt>
                <c:pt idx="617">
                  <c:v>18510</c:v>
                </c:pt>
                <c:pt idx="618">
                  <c:v>18540</c:v>
                </c:pt>
                <c:pt idx="619">
                  <c:v>18570</c:v>
                </c:pt>
                <c:pt idx="620">
                  <c:v>18600</c:v>
                </c:pt>
                <c:pt idx="621">
                  <c:v>18630</c:v>
                </c:pt>
                <c:pt idx="622">
                  <c:v>18660</c:v>
                </c:pt>
                <c:pt idx="623">
                  <c:v>18690</c:v>
                </c:pt>
                <c:pt idx="624">
                  <c:v>18720</c:v>
                </c:pt>
                <c:pt idx="625">
                  <c:v>18750</c:v>
                </c:pt>
                <c:pt idx="626">
                  <c:v>18780</c:v>
                </c:pt>
                <c:pt idx="627">
                  <c:v>18810</c:v>
                </c:pt>
                <c:pt idx="628">
                  <c:v>18840</c:v>
                </c:pt>
                <c:pt idx="629">
                  <c:v>18870</c:v>
                </c:pt>
                <c:pt idx="630">
                  <c:v>18900</c:v>
                </c:pt>
                <c:pt idx="631">
                  <c:v>18930</c:v>
                </c:pt>
                <c:pt idx="632">
                  <c:v>18960</c:v>
                </c:pt>
                <c:pt idx="633">
                  <c:v>18990</c:v>
                </c:pt>
                <c:pt idx="634">
                  <c:v>19020</c:v>
                </c:pt>
                <c:pt idx="635">
                  <c:v>19050</c:v>
                </c:pt>
                <c:pt idx="636">
                  <c:v>19080</c:v>
                </c:pt>
                <c:pt idx="637">
                  <c:v>19110</c:v>
                </c:pt>
                <c:pt idx="638">
                  <c:v>19140</c:v>
                </c:pt>
                <c:pt idx="639">
                  <c:v>19170</c:v>
                </c:pt>
                <c:pt idx="640">
                  <c:v>19200</c:v>
                </c:pt>
                <c:pt idx="641">
                  <c:v>19230</c:v>
                </c:pt>
                <c:pt idx="642">
                  <c:v>19260</c:v>
                </c:pt>
                <c:pt idx="643">
                  <c:v>19290</c:v>
                </c:pt>
                <c:pt idx="644">
                  <c:v>19320</c:v>
                </c:pt>
                <c:pt idx="645">
                  <c:v>19350</c:v>
                </c:pt>
                <c:pt idx="646">
                  <c:v>19380</c:v>
                </c:pt>
                <c:pt idx="647">
                  <c:v>19410</c:v>
                </c:pt>
                <c:pt idx="648">
                  <c:v>19440</c:v>
                </c:pt>
                <c:pt idx="649">
                  <c:v>19470</c:v>
                </c:pt>
                <c:pt idx="650">
                  <c:v>19500</c:v>
                </c:pt>
                <c:pt idx="651">
                  <c:v>19530</c:v>
                </c:pt>
                <c:pt idx="652">
                  <c:v>19560</c:v>
                </c:pt>
                <c:pt idx="653">
                  <c:v>19590</c:v>
                </c:pt>
                <c:pt idx="654">
                  <c:v>19620</c:v>
                </c:pt>
                <c:pt idx="655">
                  <c:v>19650</c:v>
                </c:pt>
                <c:pt idx="656">
                  <c:v>19680</c:v>
                </c:pt>
                <c:pt idx="657">
                  <c:v>19710</c:v>
                </c:pt>
                <c:pt idx="658">
                  <c:v>19740</c:v>
                </c:pt>
                <c:pt idx="659">
                  <c:v>19770</c:v>
                </c:pt>
                <c:pt idx="660">
                  <c:v>19800</c:v>
                </c:pt>
                <c:pt idx="661">
                  <c:v>19830</c:v>
                </c:pt>
                <c:pt idx="662">
                  <c:v>19860</c:v>
                </c:pt>
                <c:pt idx="663">
                  <c:v>19890</c:v>
                </c:pt>
                <c:pt idx="664">
                  <c:v>19920</c:v>
                </c:pt>
                <c:pt idx="665">
                  <c:v>19950</c:v>
                </c:pt>
                <c:pt idx="666">
                  <c:v>19980</c:v>
                </c:pt>
                <c:pt idx="667">
                  <c:v>20010</c:v>
                </c:pt>
                <c:pt idx="668">
                  <c:v>20040</c:v>
                </c:pt>
                <c:pt idx="669">
                  <c:v>20070</c:v>
                </c:pt>
                <c:pt idx="670">
                  <c:v>20100</c:v>
                </c:pt>
                <c:pt idx="671">
                  <c:v>20130</c:v>
                </c:pt>
                <c:pt idx="672">
                  <c:v>20160</c:v>
                </c:pt>
                <c:pt idx="673">
                  <c:v>20190</c:v>
                </c:pt>
                <c:pt idx="674">
                  <c:v>20220</c:v>
                </c:pt>
                <c:pt idx="675">
                  <c:v>20250</c:v>
                </c:pt>
                <c:pt idx="676">
                  <c:v>20280</c:v>
                </c:pt>
                <c:pt idx="677">
                  <c:v>20310</c:v>
                </c:pt>
                <c:pt idx="678">
                  <c:v>20340</c:v>
                </c:pt>
                <c:pt idx="679">
                  <c:v>20370</c:v>
                </c:pt>
                <c:pt idx="680">
                  <c:v>20400</c:v>
                </c:pt>
                <c:pt idx="681">
                  <c:v>20430</c:v>
                </c:pt>
                <c:pt idx="682">
                  <c:v>20460</c:v>
                </c:pt>
                <c:pt idx="683">
                  <c:v>20490</c:v>
                </c:pt>
                <c:pt idx="684">
                  <c:v>20520</c:v>
                </c:pt>
                <c:pt idx="685">
                  <c:v>20550</c:v>
                </c:pt>
                <c:pt idx="686">
                  <c:v>20580</c:v>
                </c:pt>
                <c:pt idx="687">
                  <c:v>20610</c:v>
                </c:pt>
                <c:pt idx="688">
                  <c:v>20640</c:v>
                </c:pt>
                <c:pt idx="689">
                  <c:v>20670</c:v>
                </c:pt>
                <c:pt idx="690">
                  <c:v>20700</c:v>
                </c:pt>
                <c:pt idx="691">
                  <c:v>20730</c:v>
                </c:pt>
                <c:pt idx="692">
                  <c:v>20760</c:v>
                </c:pt>
                <c:pt idx="693">
                  <c:v>20790</c:v>
                </c:pt>
                <c:pt idx="694">
                  <c:v>20820</c:v>
                </c:pt>
                <c:pt idx="695">
                  <c:v>20850</c:v>
                </c:pt>
                <c:pt idx="696">
                  <c:v>20880</c:v>
                </c:pt>
                <c:pt idx="697">
                  <c:v>20910</c:v>
                </c:pt>
                <c:pt idx="698">
                  <c:v>20940</c:v>
                </c:pt>
                <c:pt idx="699">
                  <c:v>20970</c:v>
                </c:pt>
                <c:pt idx="700">
                  <c:v>21000</c:v>
                </c:pt>
                <c:pt idx="701">
                  <c:v>21030</c:v>
                </c:pt>
                <c:pt idx="702">
                  <c:v>21060</c:v>
                </c:pt>
                <c:pt idx="703">
                  <c:v>21090</c:v>
                </c:pt>
                <c:pt idx="704">
                  <c:v>21120</c:v>
                </c:pt>
                <c:pt idx="705">
                  <c:v>21150</c:v>
                </c:pt>
                <c:pt idx="706">
                  <c:v>21180</c:v>
                </c:pt>
                <c:pt idx="707">
                  <c:v>21210</c:v>
                </c:pt>
                <c:pt idx="708">
                  <c:v>21240</c:v>
                </c:pt>
                <c:pt idx="709">
                  <c:v>21270</c:v>
                </c:pt>
                <c:pt idx="710">
                  <c:v>21300</c:v>
                </c:pt>
                <c:pt idx="711">
                  <c:v>21330</c:v>
                </c:pt>
                <c:pt idx="712">
                  <c:v>21360</c:v>
                </c:pt>
                <c:pt idx="713">
                  <c:v>21390</c:v>
                </c:pt>
                <c:pt idx="714">
                  <c:v>21420</c:v>
                </c:pt>
                <c:pt idx="715">
                  <c:v>21450</c:v>
                </c:pt>
                <c:pt idx="716">
                  <c:v>21480</c:v>
                </c:pt>
                <c:pt idx="717">
                  <c:v>21510</c:v>
                </c:pt>
                <c:pt idx="718">
                  <c:v>21540</c:v>
                </c:pt>
                <c:pt idx="719">
                  <c:v>21570</c:v>
                </c:pt>
                <c:pt idx="720">
                  <c:v>21600</c:v>
                </c:pt>
                <c:pt idx="721">
                  <c:v>21630</c:v>
                </c:pt>
                <c:pt idx="722">
                  <c:v>21660</c:v>
                </c:pt>
                <c:pt idx="723">
                  <c:v>21690</c:v>
                </c:pt>
                <c:pt idx="724">
                  <c:v>21720</c:v>
                </c:pt>
                <c:pt idx="725">
                  <c:v>21750</c:v>
                </c:pt>
                <c:pt idx="726">
                  <c:v>21780</c:v>
                </c:pt>
                <c:pt idx="727">
                  <c:v>21810</c:v>
                </c:pt>
                <c:pt idx="728">
                  <c:v>21840</c:v>
                </c:pt>
                <c:pt idx="729">
                  <c:v>21870</c:v>
                </c:pt>
                <c:pt idx="730">
                  <c:v>21900</c:v>
                </c:pt>
                <c:pt idx="731">
                  <c:v>21930</c:v>
                </c:pt>
                <c:pt idx="732">
                  <c:v>21960</c:v>
                </c:pt>
                <c:pt idx="733">
                  <c:v>21990</c:v>
                </c:pt>
                <c:pt idx="734">
                  <c:v>22020</c:v>
                </c:pt>
                <c:pt idx="735">
                  <c:v>22050</c:v>
                </c:pt>
                <c:pt idx="736">
                  <c:v>22080</c:v>
                </c:pt>
                <c:pt idx="737">
                  <c:v>22110</c:v>
                </c:pt>
                <c:pt idx="738">
                  <c:v>22140</c:v>
                </c:pt>
                <c:pt idx="739">
                  <c:v>22170</c:v>
                </c:pt>
                <c:pt idx="740">
                  <c:v>22200</c:v>
                </c:pt>
                <c:pt idx="741">
                  <c:v>22230</c:v>
                </c:pt>
                <c:pt idx="742">
                  <c:v>22260</c:v>
                </c:pt>
                <c:pt idx="743">
                  <c:v>22290</c:v>
                </c:pt>
                <c:pt idx="744">
                  <c:v>22320</c:v>
                </c:pt>
                <c:pt idx="745">
                  <c:v>22350</c:v>
                </c:pt>
                <c:pt idx="746">
                  <c:v>22380</c:v>
                </c:pt>
                <c:pt idx="747">
                  <c:v>22410</c:v>
                </c:pt>
                <c:pt idx="748">
                  <c:v>22440</c:v>
                </c:pt>
                <c:pt idx="749">
                  <c:v>22470</c:v>
                </c:pt>
                <c:pt idx="750">
                  <c:v>22500</c:v>
                </c:pt>
                <c:pt idx="751">
                  <c:v>22530</c:v>
                </c:pt>
                <c:pt idx="752">
                  <c:v>22560</c:v>
                </c:pt>
                <c:pt idx="753">
                  <c:v>22590</c:v>
                </c:pt>
                <c:pt idx="754">
                  <c:v>22620</c:v>
                </c:pt>
                <c:pt idx="755">
                  <c:v>22650</c:v>
                </c:pt>
                <c:pt idx="756">
                  <c:v>22680</c:v>
                </c:pt>
                <c:pt idx="757">
                  <c:v>22710</c:v>
                </c:pt>
                <c:pt idx="758">
                  <c:v>22740</c:v>
                </c:pt>
                <c:pt idx="759">
                  <c:v>22770</c:v>
                </c:pt>
                <c:pt idx="760">
                  <c:v>22800</c:v>
                </c:pt>
                <c:pt idx="761">
                  <c:v>22830</c:v>
                </c:pt>
                <c:pt idx="762">
                  <c:v>22860</c:v>
                </c:pt>
                <c:pt idx="763">
                  <c:v>22890</c:v>
                </c:pt>
                <c:pt idx="764">
                  <c:v>22920</c:v>
                </c:pt>
                <c:pt idx="765">
                  <c:v>22950</c:v>
                </c:pt>
                <c:pt idx="766">
                  <c:v>22980</c:v>
                </c:pt>
                <c:pt idx="767">
                  <c:v>23010</c:v>
                </c:pt>
                <c:pt idx="768">
                  <c:v>23040</c:v>
                </c:pt>
                <c:pt idx="769">
                  <c:v>23070</c:v>
                </c:pt>
                <c:pt idx="770">
                  <c:v>23100</c:v>
                </c:pt>
                <c:pt idx="771">
                  <c:v>23130</c:v>
                </c:pt>
                <c:pt idx="772">
                  <c:v>23160</c:v>
                </c:pt>
                <c:pt idx="773">
                  <c:v>23190</c:v>
                </c:pt>
                <c:pt idx="774">
                  <c:v>23220</c:v>
                </c:pt>
                <c:pt idx="775">
                  <c:v>23250</c:v>
                </c:pt>
                <c:pt idx="776">
                  <c:v>23280</c:v>
                </c:pt>
                <c:pt idx="777">
                  <c:v>23310</c:v>
                </c:pt>
                <c:pt idx="778">
                  <c:v>23340</c:v>
                </c:pt>
                <c:pt idx="779">
                  <c:v>23370</c:v>
                </c:pt>
                <c:pt idx="780">
                  <c:v>23400</c:v>
                </c:pt>
                <c:pt idx="781">
                  <c:v>23430</c:v>
                </c:pt>
                <c:pt idx="782">
                  <c:v>23460</c:v>
                </c:pt>
                <c:pt idx="783">
                  <c:v>23490</c:v>
                </c:pt>
                <c:pt idx="784">
                  <c:v>23520</c:v>
                </c:pt>
                <c:pt idx="785">
                  <c:v>23550</c:v>
                </c:pt>
                <c:pt idx="786">
                  <c:v>23580</c:v>
                </c:pt>
                <c:pt idx="787">
                  <c:v>23610</c:v>
                </c:pt>
                <c:pt idx="788">
                  <c:v>23640</c:v>
                </c:pt>
                <c:pt idx="789">
                  <c:v>23670</c:v>
                </c:pt>
                <c:pt idx="790">
                  <c:v>23700</c:v>
                </c:pt>
                <c:pt idx="791">
                  <c:v>23730</c:v>
                </c:pt>
                <c:pt idx="792">
                  <c:v>23760</c:v>
                </c:pt>
                <c:pt idx="793">
                  <c:v>23790</c:v>
                </c:pt>
                <c:pt idx="794">
                  <c:v>23820</c:v>
                </c:pt>
                <c:pt idx="795">
                  <c:v>23850</c:v>
                </c:pt>
                <c:pt idx="796">
                  <c:v>23880</c:v>
                </c:pt>
                <c:pt idx="797">
                  <c:v>23910</c:v>
                </c:pt>
                <c:pt idx="798">
                  <c:v>23940</c:v>
                </c:pt>
                <c:pt idx="799">
                  <c:v>23970</c:v>
                </c:pt>
                <c:pt idx="800">
                  <c:v>24000</c:v>
                </c:pt>
                <c:pt idx="801">
                  <c:v>24030</c:v>
                </c:pt>
                <c:pt idx="802">
                  <c:v>24060</c:v>
                </c:pt>
                <c:pt idx="803">
                  <c:v>24090</c:v>
                </c:pt>
                <c:pt idx="804">
                  <c:v>24120</c:v>
                </c:pt>
                <c:pt idx="805">
                  <c:v>24150</c:v>
                </c:pt>
                <c:pt idx="806">
                  <c:v>24180</c:v>
                </c:pt>
                <c:pt idx="807">
                  <c:v>24210</c:v>
                </c:pt>
                <c:pt idx="808">
                  <c:v>24240</c:v>
                </c:pt>
                <c:pt idx="809">
                  <c:v>24270</c:v>
                </c:pt>
                <c:pt idx="810">
                  <c:v>24300</c:v>
                </c:pt>
                <c:pt idx="811">
                  <c:v>24330</c:v>
                </c:pt>
                <c:pt idx="812">
                  <c:v>24360</c:v>
                </c:pt>
                <c:pt idx="813">
                  <c:v>24390</c:v>
                </c:pt>
                <c:pt idx="814">
                  <c:v>24420</c:v>
                </c:pt>
                <c:pt idx="815">
                  <c:v>24450</c:v>
                </c:pt>
                <c:pt idx="816">
                  <c:v>24480</c:v>
                </c:pt>
                <c:pt idx="817">
                  <c:v>24510</c:v>
                </c:pt>
                <c:pt idx="818">
                  <c:v>24540</c:v>
                </c:pt>
                <c:pt idx="819">
                  <c:v>24570</c:v>
                </c:pt>
                <c:pt idx="820">
                  <c:v>24600</c:v>
                </c:pt>
                <c:pt idx="821">
                  <c:v>24630</c:v>
                </c:pt>
                <c:pt idx="822">
                  <c:v>24660</c:v>
                </c:pt>
                <c:pt idx="823">
                  <c:v>24690</c:v>
                </c:pt>
                <c:pt idx="824">
                  <c:v>24720</c:v>
                </c:pt>
                <c:pt idx="825">
                  <c:v>24750</c:v>
                </c:pt>
                <c:pt idx="826">
                  <c:v>24780</c:v>
                </c:pt>
                <c:pt idx="827">
                  <c:v>24810</c:v>
                </c:pt>
                <c:pt idx="828">
                  <c:v>24840</c:v>
                </c:pt>
                <c:pt idx="829">
                  <c:v>24870</c:v>
                </c:pt>
                <c:pt idx="830">
                  <c:v>24900</c:v>
                </c:pt>
                <c:pt idx="831">
                  <c:v>24930</c:v>
                </c:pt>
                <c:pt idx="832">
                  <c:v>24960</c:v>
                </c:pt>
                <c:pt idx="833">
                  <c:v>24990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tw_110_rt1!$E$2:$E$835</c15:sqref>
                  </c15:fullRef>
                </c:ext>
              </c:extLst>
              <c:f>tw_110_rt1!$E$3:$E$835</c:f>
              <c:numCache>
                <c:formatCode>General</c:formatCode>
                <c:ptCount val="8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9353872</c:v>
                </c:pt>
                <c:pt idx="21">
                  <c:v>9353872</c:v>
                </c:pt>
                <c:pt idx="22">
                  <c:v>9353872</c:v>
                </c:pt>
                <c:pt idx="23">
                  <c:v>9353872</c:v>
                </c:pt>
                <c:pt idx="24">
                  <c:v>9353872</c:v>
                </c:pt>
                <c:pt idx="25">
                  <c:v>9353872</c:v>
                </c:pt>
                <c:pt idx="26">
                  <c:v>9353872</c:v>
                </c:pt>
                <c:pt idx="27">
                  <c:v>9353872</c:v>
                </c:pt>
                <c:pt idx="28">
                  <c:v>9353872</c:v>
                </c:pt>
                <c:pt idx="29">
                  <c:v>9353872</c:v>
                </c:pt>
                <c:pt idx="30">
                  <c:v>9353872</c:v>
                </c:pt>
                <c:pt idx="31">
                  <c:v>9353872</c:v>
                </c:pt>
                <c:pt idx="32">
                  <c:v>9353872</c:v>
                </c:pt>
                <c:pt idx="33">
                  <c:v>9353872</c:v>
                </c:pt>
                <c:pt idx="34">
                  <c:v>9353872</c:v>
                </c:pt>
                <c:pt idx="35">
                  <c:v>19250976</c:v>
                </c:pt>
                <c:pt idx="36">
                  <c:v>19250976</c:v>
                </c:pt>
                <c:pt idx="37">
                  <c:v>19250976</c:v>
                </c:pt>
                <c:pt idx="38">
                  <c:v>19250976</c:v>
                </c:pt>
                <c:pt idx="39">
                  <c:v>19250976</c:v>
                </c:pt>
                <c:pt idx="40">
                  <c:v>19250976</c:v>
                </c:pt>
                <c:pt idx="41">
                  <c:v>19250976</c:v>
                </c:pt>
                <c:pt idx="42">
                  <c:v>19250976</c:v>
                </c:pt>
                <c:pt idx="43">
                  <c:v>19250976</c:v>
                </c:pt>
                <c:pt idx="44">
                  <c:v>19250976</c:v>
                </c:pt>
                <c:pt idx="45">
                  <c:v>19250976</c:v>
                </c:pt>
                <c:pt idx="46">
                  <c:v>19250976</c:v>
                </c:pt>
                <c:pt idx="47">
                  <c:v>19250976</c:v>
                </c:pt>
                <c:pt idx="48">
                  <c:v>19250976</c:v>
                </c:pt>
                <c:pt idx="49">
                  <c:v>19250976</c:v>
                </c:pt>
                <c:pt idx="50">
                  <c:v>29397696</c:v>
                </c:pt>
                <c:pt idx="51">
                  <c:v>29397696</c:v>
                </c:pt>
                <c:pt idx="52">
                  <c:v>29397696</c:v>
                </c:pt>
                <c:pt idx="53">
                  <c:v>29397696</c:v>
                </c:pt>
                <c:pt idx="54">
                  <c:v>29397696</c:v>
                </c:pt>
                <c:pt idx="55">
                  <c:v>29397696</c:v>
                </c:pt>
                <c:pt idx="56">
                  <c:v>29397696</c:v>
                </c:pt>
                <c:pt idx="57">
                  <c:v>29397696</c:v>
                </c:pt>
                <c:pt idx="58">
                  <c:v>29397696</c:v>
                </c:pt>
                <c:pt idx="59">
                  <c:v>29397696</c:v>
                </c:pt>
                <c:pt idx="60">
                  <c:v>29397696</c:v>
                </c:pt>
                <c:pt idx="61">
                  <c:v>29397696</c:v>
                </c:pt>
                <c:pt idx="62">
                  <c:v>29397696</c:v>
                </c:pt>
                <c:pt idx="63">
                  <c:v>29397696</c:v>
                </c:pt>
                <c:pt idx="64">
                  <c:v>29397696</c:v>
                </c:pt>
                <c:pt idx="65">
                  <c:v>29397696</c:v>
                </c:pt>
                <c:pt idx="66">
                  <c:v>29397696</c:v>
                </c:pt>
                <c:pt idx="67">
                  <c:v>29397696</c:v>
                </c:pt>
                <c:pt idx="68">
                  <c:v>39705872</c:v>
                </c:pt>
                <c:pt idx="69">
                  <c:v>39705872</c:v>
                </c:pt>
                <c:pt idx="70">
                  <c:v>39705872</c:v>
                </c:pt>
                <c:pt idx="71">
                  <c:v>39705872</c:v>
                </c:pt>
                <c:pt idx="72">
                  <c:v>39705872</c:v>
                </c:pt>
                <c:pt idx="73">
                  <c:v>39705872</c:v>
                </c:pt>
                <c:pt idx="74">
                  <c:v>39705872</c:v>
                </c:pt>
                <c:pt idx="75">
                  <c:v>39705872</c:v>
                </c:pt>
                <c:pt idx="76">
                  <c:v>39705872</c:v>
                </c:pt>
                <c:pt idx="77">
                  <c:v>39705872</c:v>
                </c:pt>
                <c:pt idx="78">
                  <c:v>39705872</c:v>
                </c:pt>
                <c:pt idx="79">
                  <c:v>39705872</c:v>
                </c:pt>
                <c:pt idx="80">
                  <c:v>39705872</c:v>
                </c:pt>
                <c:pt idx="81">
                  <c:v>39705872</c:v>
                </c:pt>
                <c:pt idx="82">
                  <c:v>39705872</c:v>
                </c:pt>
                <c:pt idx="83">
                  <c:v>39705872</c:v>
                </c:pt>
                <c:pt idx="84">
                  <c:v>39705872</c:v>
                </c:pt>
                <c:pt idx="85">
                  <c:v>50116152</c:v>
                </c:pt>
                <c:pt idx="86">
                  <c:v>50116152</c:v>
                </c:pt>
                <c:pt idx="87">
                  <c:v>50116152</c:v>
                </c:pt>
                <c:pt idx="88">
                  <c:v>50116152</c:v>
                </c:pt>
                <c:pt idx="89">
                  <c:v>50116152</c:v>
                </c:pt>
                <c:pt idx="90">
                  <c:v>50116152</c:v>
                </c:pt>
                <c:pt idx="91">
                  <c:v>50116152</c:v>
                </c:pt>
                <c:pt idx="92">
                  <c:v>50116152</c:v>
                </c:pt>
                <c:pt idx="93">
                  <c:v>50116152</c:v>
                </c:pt>
                <c:pt idx="94">
                  <c:v>50116152</c:v>
                </c:pt>
                <c:pt idx="95">
                  <c:v>50116152</c:v>
                </c:pt>
                <c:pt idx="96">
                  <c:v>50116152</c:v>
                </c:pt>
                <c:pt idx="97">
                  <c:v>50116152</c:v>
                </c:pt>
                <c:pt idx="98">
                  <c:v>50116152</c:v>
                </c:pt>
                <c:pt idx="99">
                  <c:v>50116152</c:v>
                </c:pt>
                <c:pt idx="100">
                  <c:v>50116152</c:v>
                </c:pt>
                <c:pt idx="101">
                  <c:v>60590756</c:v>
                </c:pt>
                <c:pt idx="102">
                  <c:v>60590756</c:v>
                </c:pt>
                <c:pt idx="103">
                  <c:v>60590756</c:v>
                </c:pt>
                <c:pt idx="104">
                  <c:v>60590756</c:v>
                </c:pt>
                <c:pt idx="105">
                  <c:v>60590756</c:v>
                </c:pt>
                <c:pt idx="106">
                  <c:v>60590756</c:v>
                </c:pt>
                <c:pt idx="107">
                  <c:v>60590756</c:v>
                </c:pt>
                <c:pt idx="108">
                  <c:v>60590756</c:v>
                </c:pt>
                <c:pt idx="109">
                  <c:v>60590756</c:v>
                </c:pt>
                <c:pt idx="110">
                  <c:v>60590756</c:v>
                </c:pt>
                <c:pt idx="111">
                  <c:v>60590756</c:v>
                </c:pt>
                <c:pt idx="112">
                  <c:v>60590756</c:v>
                </c:pt>
                <c:pt idx="113">
                  <c:v>60590756</c:v>
                </c:pt>
                <c:pt idx="114">
                  <c:v>60590756</c:v>
                </c:pt>
                <c:pt idx="115">
                  <c:v>60590756</c:v>
                </c:pt>
                <c:pt idx="116">
                  <c:v>60590756</c:v>
                </c:pt>
                <c:pt idx="117">
                  <c:v>60590756</c:v>
                </c:pt>
                <c:pt idx="118">
                  <c:v>71105631</c:v>
                </c:pt>
                <c:pt idx="119">
                  <c:v>71105631</c:v>
                </c:pt>
                <c:pt idx="120">
                  <c:v>71105631</c:v>
                </c:pt>
                <c:pt idx="121">
                  <c:v>71105631</c:v>
                </c:pt>
                <c:pt idx="122">
                  <c:v>71105631</c:v>
                </c:pt>
                <c:pt idx="123">
                  <c:v>71105631</c:v>
                </c:pt>
                <c:pt idx="124">
                  <c:v>71105631</c:v>
                </c:pt>
                <c:pt idx="125">
                  <c:v>71105631</c:v>
                </c:pt>
                <c:pt idx="126">
                  <c:v>71105631</c:v>
                </c:pt>
                <c:pt idx="127">
                  <c:v>71105631</c:v>
                </c:pt>
                <c:pt idx="128">
                  <c:v>71105631</c:v>
                </c:pt>
                <c:pt idx="129">
                  <c:v>71105631</c:v>
                </c:pt>
                <c:pt idx="130">
                  <c:v>71105631</c:v>
                </c:pt>
                <c:pt idx="131">
                  <c:v>71105631</c:v>
                </c:pt>
                <c:pt idx="132">
                  <c:v>71105631</c:v>
                </c:pt>
                <c:pt idx="133">
                  <c:v>71105631</c:v>
                </c:pt>
                <c:pt idx="134">
                  <c:v>81648580</c:v>
                </c:pt>
                <c:pt idx="135">
                  <c:v>81648580</c:v>
                </c:pt>
                <c:pt idx="136">
                  <c:v>81648580</c:v>
                </c:pt>
                <c:pt idx="137">
                  <c:v>81648580</c:v>
                </c:pt>
                <c:pt idx="138">
                  <c:v>81648580</c:v>
                </c:pt>
                <c:pt idx="139">
                  <c:v>81648580</c:v>
                </c:pt>
                <c:pt idx="140">
                  <c:v>81648580</c:v>
                </c:pt>
                <c:pt idx="141">
                  <c:v>81648580</c:v>
                </c:pt>
                <c:pt idx="142">
                  <c:v>81648580</c:v>
                </c:pt>
                <c:pt idx="143">
                  <c:v>81648580</c:v>
                </c:pt>
                <c:pt idx="144">
                  <c:v>81648580</c:v>
                </c:pt>
                <c:pt idx="145">
                  <c:v>81648580</c:v>
                </c:pt>
                <c:pt idx="146">
                  <c:v>81648580</c:v>
                </c:pt>
                <c:pt idx="147">
                  <c:v>81648580</c:v>
                </c:pt>
                <c:pt idx="148">
                  <c:v>81648580</c:v>
                </c:pt>
                <c:pt idx="149">
                  <c:v>92211034</c:v>
                </c:pt>
                <c:pt idx="150">
                  <c:v>92211034</c:v>
                </c:pt>
                <c:pt idx="151">
                  <c:v>92211034</c:v>
                </c:pt>
                <c:pt idx="152">
                  <c:v>92211034</c:v>
                </c:pt>
                <c:pt idx="153">
                  <c:v>92211034</c:v>
                </c:pt>
                <c:pt idx="154">
                  <c:v>92211034</c:v>
                </c:pt>
                <c:pt idx="155">
                  <c:v>92211034</c:v>
                </c:pt>
                <c:pt idx="156">
                  <c:v>92211034</c:v>
                </c:pt>
                <c:pt idx="157">
                  <c:v>92211034</c:v>
                </c:pt>
                <c:pt idx="158">
                  <c:v>92211034</c:v>
                </c:pt>
                <c:pt idx="159">
                  <c:v>92211034</c:v>
                </c:pt>
                <c:pt idx="160">
                  <c:v>92211034</c:v>
                </c:pt>
                <c:pt idx="161">
                  <c:v>92211034</c:v>
                </c:pt>
                <c:pt idx="162">
                  <c:v>92211034</c:v>
                </c:pt>
                <c:pt idx="163">
                  <c:v>92211034</c:v>
                </c:pt>
                <c:pt idx="164">
                  <c:v>102789675</c:v>
                </c:pt>
                <c:pt idx="165">
                  <c:v>102789675</c:v>
                </c:pt>
                <c:pt idx="166">
                  <c:v>102789675</c:v>
                </c:pt>
                <c:pt idx="167">
                  <c:v>102789675</c:v>
                </c:pt>
                <c:pt idx="168">
                  <c:v>102789675</c:v>
                </c:pt>
                <c:pt idx="169">
                  <c:v>102789675</c:v>
                </c:pt>
                <c:pt idx="170">
                  <c:v>102789675</c:v>
                </c:pt>
                <c:pt idx="171">
                  <c:v>102789675</c:v>
                </c:pt>
                <c:pt idx="172">
                  <c:v>102789675</c:v>
                </c:pt>
                <c:pt idx="173">
                  <c:v>102789675</c:v>
                </c:pt>
                <c:pt idx="174">
                  <c:v>102789675</c:v>
                </c:pt>
                <c:pt idx="175">
                  <c:v>102789675</c:v>
                </c:pt>
                <c:pt idx="176">
                  <c:v>102789675</c:v>
                </c:pt>
                <c:pt idx="177">
                  <c:v>102789675</c:v>
                </c:pt>
                <c:pt idx="178">
                  <c:v>113373753</c:v>
                </c:pt>
                <c:pt idx="179">
                  <c:v>113373753</c:v>
                </c:pt>
                <c:pt idx="180">
                  <c:v>113373753</c:v>
                </c:pt>
                <c:pt idx="181">
                  <c:v>113373753</c:v>
                </c:pt>
                <c:pt idx="182">
                  <c:v>113373753</c:v>
                </c:pt>
                <c:pt idx="183">
                  <c:v>113373753</c:v>
                </c:pt>
                <c:pt idx="184">
                  <c:v>113373753</c:v>
                </c:pt>
                <c:pt idx="185">
                  <c:v>113373753</c:v>
                </c:pt>
                <c:pt idx="186">
                  <c:v>113373753</c:v>
                </c:pt>
                <c:pt idx="187">
                  <c:v>113373753</c:v>
                </c:pt>
                <c:pt idx="188">
                  <c:v>113373753</c:v>
                </c:pt>
                <c:pt idx="189">
                  <c:v>113373753</c:v>
                </c:pt>
                <c:pt idx="190">
                  <c:v>113373753</c:v>
                </c:pt>
                <c:pt idx="191">
                  <c:v>113373753</c:v>
                </c:pt>
                <c:pt idx="192">
                  <c:v>113373753</c:v>
                </c:pt>
                <c:pt idx="193">
                  <c:v>113373753</c:v>
                </c:pt>
                <c:pt idx="194">
                  <c:v>113373753</c:v>
                </c:pt>
                <c:pt idx="195">
                  <c:v>113373753</c:v>
                </c:pt>
                <c:pt idx="196">
                  <c:v>123964281</c:v>
                </c:pt>
                <c:pt idx="197">
                  <c:v>123964281</c:v>
                </c:pt>
                <c:pt idx="198">
                  <c:v>123964281</c:v>
                </c:pt>
                <c:pt idx="199">
                  <c:v>123964281</c:v>
                </c:pt>
                <c:pt idx="200">
                  <c:v>123964281</c:v>
                </c:pt>
                <c:pt idx="201">
                  <c:v>123964281</c:v>
                </c:pt>
                <c:pt idx="202">
                  <c:v>123964281</c:v>
                </c:pt>
                <c:pt idx="203">
                  <c:v>123964281</c:v>
                </c:pt>
                <c:pt idx="204">
                  <c:v>123964281</c:v>
                </c:pt>
                <c:pt idx="205">
                  <c:v>123964281</c:v>
                </c:pt>
                <c:pt idx="206">
                  <c:v>123964281</c:v>
                </c:pt>
                <c:pt idx="207">
                  <c:v>123964281</c:v>
                </c:pt>
                <c:pt idx="208">
                  <c:v>134557021</c:v>
                </c:pt>
                <c:pt idx="209">
                  <c:v>134557021</c:v>
                </c:pt>
                <c:pt idx="210">
                  <c:v>134557021</c:v>
                </c:pt>
                <c:pt idx="211">
                  <c:v>134557021</c:v>
                </c:pt>
                <c:pt idx="212">
                  <c:v>134557021</c:v>
                </c:pt>
                <c:pt idx="213">
                  <c:v>134557021</c:v>
                </c:pt>
                <c:pt idx="214">
                  <c:v>134557021</c:v>
                </c:pt>
                <c:pt idx="215">
                  <c:v>134557021</c:v>
                </c:pt>
                <c:pt idx="216">
                  <c:v>134557021</c:v>
                </c:pt>
                <c:pt idx="217">
                  <c:v>134557021</c:v>
                </c:pt>
                <c:pt idx="218">
                  <c:v>134557021</c:v>
                </c:pt>
                <c:pt idx="219">
                  <c:v>134557021</c:v>
                </c:pt>
                <c:pt idx="220">
                  <c:v>134557021</c:v>
                </c:pt>
                <c:pt idx="221">
                  <c:v>134557021</c:v>
                </c:pt>
                <c:pt idx="222">
                  <c:v>134557021</c:v>
                </c:pt>
                <c:pt idx="223">
                  <c:v>134557021</c:v>
                </c:pt>
                <c:pt idx="224">
                  <c:v>143998288</c:v>
                </c:pt>
                <c:pt idx="225">
                  <c:v>143998288</c:v>
                </c:pt>
                <c:pt idx="226">
                  <c:v>143998288</c:v>
                </c:pt>
                <c:pt idx="227">
                  <c:v>143998288</c:v>
                </c:pt>
                <c:pt idx="228">
                  <c:v>143998288</c:v>
                </c:pt>
                <c:pt idx="229">
                  <c:v>143998288</c:v>
                </c:pt>
                <c:pt idx="230">
                  <c:v>143998288</c:v>
                </c:pt>
                <c:pt idx="231">
                  <c:v>143998288</c:v>
                </c:pt>
                <c:pt idx="232">
                  <c:v>143998288</c:v>
                </c:pt>
                <c:pt idx="233">
                  <c:v>143998288</c:v>
                </c:pt>
                <c:pt idx="234">
                  <c:v>143998288</c:v>
                </c:pt>
                <c:pt idx="235">
                  <c:v>143998288</c:v>
                </c:pt>
                <c:pt idx="236">
                  <c:v>143998288</c:v>
                </c:pt>
                <c:pt idx="237">
                  <c:v>143998288</c:v>
                </c:pt>
                <c:pt idx="238">
                  <c:v>143998288</c:v>
                </c:pt>
                <c:pt idx="239">
                  <c:v>143998288</c:v>
                </c:pt>
                <c:pt idx="240">
                  <c:v>153950558</c:v>
                </c:pt>
                <c:pt idx="241">
                  <c:v>153950558</c:v>
                </c:pt>
                <c:pt idx="242">
                  <c:v>153950558</c:v>
                </c:pt>
                <c:pt idx="243">
                  <c:v>153950558</c:v>
                </c:pt>
                <c:pt idx="244">
                  <c:v>153950558</c:v>
                </c:pt>
                <c:pt idx="245">
                  <c:v>153950558</c:v>
                </c:pt>
                <c:pt idx="246">
                  <c:v>153950558</c:v>
                </c:pt>
                <c:pt idx="247">
                  <c:v>153950558</c:v>
                </c:pt>
                <c:pt idx="248">
                  <c:v>153950558</c:v>
                </c:pt>
                <c:pt idx="249">
                  <c:v>153950558</c:v>
                </c:pt>
                <c:pt idx="250">
                  <c:v>153950558</c:v>
                </c:pt>
                <c:pt idx="251">
                  <c:v>153950558</c:v>
                </c:pt>
                <c:pt idx="252">
                  <c:v>153950558</c:v>
                </c:pt>
                <c:pt idx="253">
                  <c:v>153950558</c:v>
                </c:pt>
                <c:pt idx="254">
                  <c:v>153950558</c:v>
                </c:pt>
                <c:pt idx="255">
                  <c:v>153950558</c:v>
                </c:pt>
                <c:pt idx="256">
                  <c:v>164154294</c:v>
                </c:pt>
                <c:pt idx="257">
                  <c:v>164154294</c:v>
                </c:pt>
                <c:pt idx="258">
                  <c:v>164154294</c:v>
                </c:pt>
                <c:pt idx="259">
                  <c:v>164154294</c:v>
                </c:pt>
                <c:pt idx="260">
                  <c:v>164154294</c:v>
                </c:pt>
                <c:pt idx="261">
                  <c:v>164154294</c:v>
                </c:pt>
                <c:pt idx="262">
                  <c:v>164154294</c:v>
                </c:pt>
                <c:pt idx="263">
                  <c:v>164154294</c:v>
                </c:pt>
                <c:pt idx="264">
                  <c:v>164154294</c:v>
                </c:pt>
                <c:pt idx="265">
                  <c:v>164154294</c:v>
                </c:pt>
                <c:pt idx="266">
                  <c:v>164154294</c:v>
                </c:pt>
                <c:pt idx="267">
                  <c:v>164154294</c:v>
                </c:pt>
                <c:pt idx="268">
                  <c:v>164154294</c:v>
                </c:pt>
                <c:pt idx="269">
                  <c:v>164154294</c:v>
                </c:pt>
                <c:pt idx="270">
                  <c:v>164154294</c:v>
                </c:pt>
                <c:pt idx="271">
                  <c:v>174487505</c:v>
                </c:pt>
                <c:pt idx="272">
                  <c:v>174487505</c:v>
                </c:pt>
                <c:pt idx="273">
                  <c:v>174487505</c:v>
                </c:pt>
                <c:pt idx="274">
                  <c:v>174487505</c:v>
                </c:pt>
                <c:pt idx="275">
                  <c:v>174487505</c:v>
                </c:pt>
                <c:pt idx="276">
                  <c:v>174487505</c:v>
                </c:pt>
                <c:pt idx="277">
                  <c:v>174487505</c:v>
                </c:pt>
                <c:pt idx="278">
                  <c:v>174487505</c:v>
                </c:pt>
                <c:pt idx="279">
                  <c:v>174487505</c:v>
                </c:pt>
                <c:pt idx="280">
                  <c:v>174487505</c:v>
                </c:pt>
                <c:pt idx="281">
                  <c:v>174487505</c:v>
                </c:pt>
                <c:pt idx="282">
                  <c:v>174487505</c:v>
                </c:pt>
                <c:pt idx="283">
                  <c:v>174487505</c:v>
                </c:pt>
                <c:pt idx="284">
                  <c:v>174487505</c:v>
                </c:pt>
                <c:pt idx="285">
                  <c:v>174487505</c:v>
                </c:pt>
                <c:pt idx="286">
                  <c:v>184902426</c:v>
                </c:pt>
                <c:pt idx="287">
                  <c:v>184902426</c:v>
                </c:pt>
                <c:pt idx="288">
                  <c:v>184902426</c:v>
                </c:pt>
                <c:pt idx="289">
                  <c:v>184902426</c:v>
                </c:pt>
                <c:pt idx="290">
                  <c:v>184902426</c:v>
                </c:pt>
                <c:pt idx="291">
                  <c:v>184902426</c:v>
                </c:pt>
                <c:pt idx="292">
                  <c:v>184902426</c:v>
                </c:pt>
                <c:pt idx="293">
                  <c:v>184902426</c:v>
                </c:pt>
                <c:pt idx="294">
                  <c:v>184902426</c:v>
                </c:pt>
                <c:pt idx="295">
                  <c:v>184902426</c:v>
                </c:pt>
                <c:pt idx="296">
                  <c:v>184902426</c:v>
                </c:pt>
                <c:pt idx="297">
                  <c:v>184902426</c:v>
                </c:pt>
                <c:pt idx="298">
                  <c:v>184902426</c:v>
                </c:pt>
                <c:pt idx="299">
                  <c:v>184902426</c:v>
                </c:pt>
                <c:pt idx="300">
                  <c:v>184902426</c:v>
                </c:pt>
                <c:pt idx="301">
                  <c:v>184902426</c:v>
                </c:pt>
                <c:pt idx="302">
                  <c:v>184902426</c:v>
                </c:pt>
                <c:pt idx="303">
                  <c:v>195381702</c:v>
                </c:pt>
                <c:pt idx="304">
                  <c:v>195381702</c:v>
                </c:pt>
                <c:pt idx="305">
                  <c:v>195381702</c:v>
                </c:pt>
                <c:pt idx="306">
                  <c:v>195381702</c:v>
                </c:pt>
                <c:pt idx="307">
                  <c:v>195381702</c:v>
                </c:pt>
                <c:pt idx="308">
                  <c:v>195381702</c:v>
                </c:pt>
                <c:pt idx="309">
                  <c:v>195381702</c:v>
                </c:pt>
                <c:pt idx="310">
                  <c:v>195381702</c:v>
                </c:pt>
                <c:pt idx="311">
                  <c:v>195381702</c:v>
                </c:pt>
                <c:pt idx="312">
                  <c:v>195381702</c:v>
                </c:pt>
                <c:pt idx="313">
                  <c:v>195381702</c:v>
                </c:pt>
                <c:pt idx="314">
                  <c:v>195381702</c:v>
                </c:pt>
                <c:pt idx="315">
                  <c:v>195381702</c:v>
                </c:pt>
                <c:pt idx="316">
                  <c:v>195381702</c:v>
                </c:pt>
                <c:pt idx="317">
                  <c:v>195381702</c:v>
                </c:pt>
                <c:pt idx="318">
                  <c:v>195381702</c:v>
                </c:pt>
                <c:pt idx="319">
                  <c:v>195381702</c:v>
                </c:pt>
                <c:pt idx="320">
                  <c:v>205896763</c:v>
                </c:pt>
                <c:pt idx="321">
                  <c:v>205896763</c:v>
                </c:pt>
                <c:pt idx="322">
                  <c:v>205896763</c:v>
                </c:pt>
                <c:pt idx="323">
                  <c:v>205896763</c:v>
                </c:pt>
                <c:pt idx="324">
                  <c:v>205896763</c:v>
                </c:pt>
                <c:pt idx="325">
                  <c:v>205896763</c:v>
                </c:pt>
                <c:pt idx="326">
                  <c:v>205896763</c:v>
                </c:pt>
                <c:pt idx="327">
                  <c:v>205896763</c:v>
                </c:pt>
                <c:pt idx="328">
                  <c:v>205896763</c:v>
                </c:pt>
                <c:pt idx="329">
                  <c:v>205896763</c:v>
                </c:pt>
                <c:pt idx="330">
                  <c:v>205896763</c:v>
                </c:pt>
                <c:pt idx="331">
                  <c:v>205896763</c:v>
                </c:pt>
                <c:pt idx="332">
                  <c:v>205896763</c:v>
                </c:pt>
                <c:pt idx="333">
                  <c:v>205896763</c:v>
                </c:pt>
                <c:pt idx="334">
                  <c:v>205896763</c:v>
                </c:pt>
                <c:pt idx="335">
                  <c:v>205896763</c:v>
                </c:pt>
                <c:pt idx="336">
                  <c:v>205896763</c:v>
                </c:pt>
                <c:pt idx="337">
                  <c:v>216435629</c:v>
                </c:pt>
                <c:pt idx="338">
                  <c:v>216435629</c:v>
                </c:pt>
                <c:pt idx="339">
                  <c:v>216435629</c:v>
                </c:pt>
                <c:pt idx="340">
                  <c:v>216435629</c:v>
                </c:pt>
                <c:pt idx="341">
                  <c:v>216435629</c:v>
                </c:pt>
                <c:pt idx="342">
                  <c:v>216435629</c:v>
                </c:pt>
                <c:pt idx="343">
                  <c:v>216435629</c:v>
                </c:pt>
                <c:pt idx="344">
                  <c:v>216435629</c:v>
                </c:pt>
                <c:pt idx="345">
                  <c:v>216435629</c:v>
                </c:pt>
                <c:pt idx="346">
                  <c:v>216435629</c:v>
                </c:pt>
                <c:pt idx="347">
                  <c:v>216435629</c:v>
                </c:pt>
                <c:pt idx="348">
                  <c:v>216435629</c:v>
                </c:pt>
                <c:pt idx="349">
                  <c:v>216435629</c:v>
                </c:pt>
                <c:pt idx="350">
                  <c:v>216435629</c:v>
                </c:pt>
                <c:pt idx="351">
                  <c:v>216435629</c:v>
                </c:pt>
                <c:pt idx="352">
                  <c:v>216435629</c:v>
                </c:pt>
                <c:pt idx="353">
                  <c:v>226997194</c:v>
                </c:pt>
                <c:pt idx="354">
                  <c:v>226997194</c:v>
                </c:pt>
                <c:pt idx="355">
                  <c:v>226997194</c:v>
                </c:pt>
                <c:pt idx="356">
                  <c:v>226997194</c:v>
                </c:pt>
                <c:pt idx="357">
                  <c:v>226997194</c:v>
                </c:pt>
                <c:pt idx="358">
                  <c:v>226997194</c:v>
                </c:pt>
                <c:pt idx="359">
                  <c:v>226997194</c:v>
                </c:pt>
                <c:pt idx="360">
                  <c:v>226997194</c:v>
                </c:pt>
                <c:pt idx="361">
                  <c:v>226997194</c:v>
                </c:pt>
                <c:pt idx="362">
                  <c:v>226997194</c:v>
                </c:pt>
                <c:pt idx="363">
                  <c:v>226997194</c:v>
                </c:pt>
                <c:pt idx="364">
                  <c:v>226997194</c:v>
                </c:pt>
                <c:pt idx="365">
                  <c:v>226997194</c:v>
                </c:pt>
                <c:pt idx="366">
                  <c:v>226997194</c:v>
                </c:pt>
                <c:pt idx="367">
                  <c:v>226997194</c:v>
                </c:pt>
                <c:pt idx="368">
                  <c:v>226997194</c:v>
                </c:pt>
                <c:pt idx="369">
                  <c:v>237571721</c:v>
                </c:pt>
                <c:pt idx="370">
                  <c:v>237571721</c:v>
                </c:pt>
                <c:pt idx="371">
                  <c:v>237571721</c:v>
                </c:pt>
                <c:pt idx="372">
                  <c:v>237571721</c:v>
                </c:pt>
                <c:pt idx="373">
                  <c:v>237571721</c:v>
                </c:pt>
                <c:pt idx="374">
                  <c:v>237571721</c:v>
                </c:pt>
                <c:pt idx="375">
                  <c:v>237571721</c:v>
                </c:pt>
                <c:pt idx="376">
                  <c:v>237571721</c:v>
                </c:pt>
                <c:pt idx="377">
                  <c:v>237571721</c:v>
                </c:pt>
                <c:pt idx="378">
                  <c:v>237571721</c:v>
                </c:pt>
                <c:pt idx="379">
                  <c:v>237571721</c:v>
                </c:pt>
                <c:pt idx="380">
                  <c:v>237571721</c:v>
                </c:pt>
                <c:pt idx="381">
                  <c:v>237571721</c:v>
                </c:pt>
                <c:pt idx="382">
                  <c:v>237571721</c:v>
                </c:pt>
                <c:pt idx="383">
                  <c:v>237571721</c:v>
                </c:pt>
                <c:pt idx="384">
                  <c:v>248157184</c:v>
                </c:pt>
                <c:pt idx="385">
                  <c:v>248157184</c:v>
                </c:pt>
                <c:pt idx="386">
                  <c:v>248157184</c:v>
                </c:pt>
                <c:pt idx="387">
                  <c:v>248157184</c:v>
                </c:pt>
                <c:pt idx="388">
                  <c:v>248157184</c:v>
                </c:pt>
                <c:pt idx="389">
                  <c:v>248157184</c:v>
                </c:pt>
                <c:pt idx="390">
                  <c:v>248157184</c:v>
                </c:pt>
                <c:pt idx="391">
                  <c:v>248157184</c:v>
                </c:pt>
                <c:pt idx="392">
                  <c:v>248157184</c:v>
                </c:pt>
                <c:pt idx="393">
                  <c:v>248157184</c:v>
                </c:pt>
                <c:pt idx="394">
                  <c:v>248157184</c:v>
                </c:pt>
                <c:pt idx="395">
                  <c:v>248157184</c:v>
                </c:pt>
                <c:pt idx="396">
                  <c:v>248157184</c:v>
                </c:pt>
                <c:pt idx="397">
                  <c:v>248157184</c:v>
                </c:pt>
                <c:pt idx="398">
                  <c:v>248157184</c:v>
                </c:pt>
                <c:pt idx="399">
                  <c:v>258748849</c:v>
                </c:pt>
                <c:pt idx="400">
                  <c:v>258748849</c:v>
                </c:pt>
                <c:pt idx="401">
                  <c:v>258748849</c:v>
                </c:pt>
                <c:pt idx="402">
                  <c:v>258748849</c:v>
                </c:pt>
                <c:pt idx="403">
                  <c:v>258748849</c:v>
                </c:pt>
                <c:pt idx="404">
                  <c:v>258748849</c:v>
                </c:pt>
                <c:pt idx="405">
                  <c:v>258748849</c:v>
                </c:pt>
                <c:pt idx="406">
                  <c:v>258748849</c:v>
                </c:pt>
                <c:pt idx="407">
                  <c:v>258748849</c:v>
                </c:pt>
                <c:pt idx="408">
                  <c:v>258748849</c:v>
                </c:pt>
                <c:pt idx="409">
                  <c:v>258748849</c:v>
                </c:pt>
                <c:pt idx="410">
                  <c:v>258748849</c:v>
                </c:pt>
                <c:pt idx="411">
                  <c:v>258748849</c:v>
                </c:pt>
                <c:pt idx="412">
                  <c:v>258748849</c:v>
                </c:pt>
                <c:pt idx="413">
                  <c:v>258748849</c:v>
                </c:pt>
                <c:pt idx="414">
                  <c:v>269344814</c:v>
                </c:pt>
                <c:pt idx="415">
                  <c:v>269344814</c:v>
                </c:pt>
                <c:pt idx="416">
                  <c:v>269344814</c:v>
                </c:pt>
                <c:pt idx="417">
                  <c:v>269344814</c:v>
                </c:pt>
                <c:pt idx="418">
                  <c:v>269344814</c:v>
                </c:pt>
                <c:pt idx="419">
                  <c:v>269344814</c:v>
                </c:pt>
                <c:pt idx="420">
                  <c:v>269344814</c:v>
                </c:pt>
                <c:pt idx="421">
                  <c:v>269344814</c:v>
                </c:pt>
                <c:pt idx="422">
                  <c:v>269344814</c:v>
                </c:pt>
                <c:pt idx="423">
                  <c:v>269344814</c:v>
                </c:pt>
                <c:pt idx="424">
                  <c:v>269344814</c:v>
                </c:pt>
                <c:pt idx="425">
                  <c:v>269344814</c:v>
                </c:pt>
                <c:pt idx="426">
                  <c:v>269344814</c:v>
                </c:pt>
                <c:pt idx="427">
                  <c:v>269344814</c:v>
                </c:pt>
                <c:pt idx="428">
                  <c:v>269344814</c:v>
                </c:pt>
                <c:pt idx="429">
                  <c:v>269344814</c:v>
                </c:pt>
                <c:pt idx="430">
                  <c:v>269344814</c:v>
                </c:pt>
                <c:pt idx="431">
                  <c:v>279944004</c:v>
                </c:pt>
                <c:pt idx="432">
                  <c:v>279944004</c:v>
                </c:pt>
                <c:pt idx="433">
                  <c:v>279944004</c:v>
                </c:pt>
                <c:pt idx="434">
                  <c:v>279944004</c:v>
                </c:pt>
                <c:pt idx="435">
                  <c:v>279944004</c:v>
                </c:pt>
                <c:pt idx="436">
                  <c:v>279944004</c:v>
                </c:pt>
                <c:pt idx="437">
                  <c:v>279944004</c:v>
                </c:pt>
                <c:pt idx="438">
                  <c:v>279944004</c:v>
                </c:pt>
                <c:pt idx="439">
                  <c:v>279944004</c:v>
                </c:pt>
                <c:pt idx="440">
                  <c:v>279944004</c:v>
                </c:pt>
                <c:pt idx="441">
                  <c:v>279944004</c:v>
                </c:pt>
                <c:pt idx="442">
                  <c:v>279944004</c:v>
                </c:pt>
                <c:pt idx="443">
                  <c:v>279944004</c:v>
                </c:pt>
                <c:pt idx="444">
                  <c:v>279944004</c:v>
                </c:pt>
                <c:pt idx="445">
                  <c:v>279944004</c:v>
                </c:pt>
                <c:pt idx="446">
                  <c:v>279944004</c:v>
                </c:pt>
                <c:pt idx="447">
                  <c:v>279944004</c:v>
                </c:pt>
                <c:pt idx="448">
                  <c:v>289404724</c:v>
                </c:pt>
                <c:pt idx="449">
                  <c:v>289404724</c:v>
                </c:pt>
                <c:pt idx="450">
                  <c:v>289404724</c:v>
                </c:pt>
                <c:pt idx="451">
                  <c:v>289404724</c:v>
                </c:pt>
                <c:pt idx="452">
                  <c:v>289404724</c:v>
                </c:pt>
                <c:pt idx="453">
                  <c:v>289404724</c:v>
                </c:pt>
                <c:pt idx="454">
                  <c:v>289404724</c:v>
                </c:pt>
                <c:pt idx="455">
                  <c:v>289404724</c:v>
                </c:pt>
                <c:pt idx="456">
                  <c:v>289404724</c:v>
                </c:pt>
                <c:pt idx="457">
                  <c:v>289404724</c:v>
                </c:pt>
                <c:pt idx="458">
                  <c:v>289404724</c:v>
                </c:pt>
                <c:pt idx="459">
                  <c:v>289404724</c:v>
                </c:pt>
                <c:pt idx="460">
                  <c:v>289404724</c:v>
                </c:pt>
                <c:pt idx="461">
                  <c:v>289404724</c:v>
                </c:pt>
                <c:pt idx="462">
                  <c:v>289404724</c:v>
                </c:pt>
                <c:pt idx="463">
                  <c:v>289404724</c:v>
                </c:pt>
                <c:pt idx="464">
                  <c:v>299388634</c:v>
                </c:pt>
                <c:pt idx="465">
                  <c:v>299388634</c:v>
                </c:pt>
                <c:pt idx="466">
                  <c:v>299388634</c:v>
                </c:pt>
                <c:pt idx="467">
                  <c:v>299388634</c:v>
                </c:pt>
                <c:pt idx="468">
                  <c:v>299388634</c:v>
                </c:pt>
                <c:pt idx="469">
                  <c:v>299388634</c:v>
                </c:pt>
                <c:pt idx="470">
                  <c:v>299388634</c:v>
                </c:pt>
                <c:pt idx="471">
                  <c:v>299388634</c:v>
                </c:pt>
                <c:pt idx="472">
                  <c:v>299388634</c:v>
                </c:pt>
                <c:pt idx="473">
                  <c:v>299388634</c:v>
                </c:pt>
                <c:pt idx="474">
                  <c:v>299388634</c:v>
                </c:pt>
                <c:pt idx="475">
                  <c:v>299388634</c:v>
                </c:pt>
                <c:pt idx="476">
                  <c:v>299388634</c:v>
                </c:pt>
                <c:pt idx="477">
                  <c:v>299388634</c:v>
                </c:pt>
                <c:pt idx="478">
                  <c:v>299388634</c:v>
                </c:pt>
                <c:pt idx="479">
                  <c:v>299388634</c:v>
                </c:pt>
                <c:pt idx="480">
                  <c:v>309629437</c:v>
                </c:pt>
                <c:pt idx="481">
                  <c:v>309629437</c:v>
                </c:pt>
                <c:pt idx="482">
                  <c:v>309629437</c:v>
                </c:pt>
                <c:pt idx="483">
                  <c:v>309629437</c:v>
                </c:pt>
                <c:pt idx="484">
                  <c:v>309629437</c:v>
                </c:pt>
                <c:pt idx="485">
                  <c:v>309629437</c:v>
                </c:pt>
                <c:pt idx="486">
                  <c:v>309629437</c:v>
                </c:pt>
                <c:pt idx="487">
                  <c:v>309629437</c:v>
                </c:pt>
                <c:pt idx="488">
                  <c:v>309629437</c:v>
                </c:pt>
                <c:pt idx="489">
                  <c:v>309629437</c:v>
                </c:pt>
                <c:pt idx="490">
                  <c:v>309629437</c:v>
                </c:pt>
                <c:pt idx="491">
                  <c:v>309629437</c:v>
                </c:pt>
                <c:pt idx="492">
                  <c:v>309629437</c:v>
                </c:pt>
                <c:pt idx="493">
                  <c:v>309629437</c:v>
                </c:pt>
                <c:pt idx="494">
                  <c:v>309629437</c:v>
                </c:pt>
                <c:pt idx="495">
                  <c:v>309629437</c:v>
                </c:pt>
                <c:pt idx="496">
                  <c:v>319982577</c:v>
                </c:pt>
                <c:pt idx="497">
                  <c:v>319982577</c:v>
                </c:pt>
                <c:pt idx="498">
                  <c:v>319982577</c:v>
                </c:pt>
                <c:pt idx="499">
                  <c:v>319982577</c:v>
                </c:pt>
                <c:pt idx="500">
                  <c:v>319982577</c:v>
                </c:pt>
                <c:pt idx="501">
                  <c:v>319982577</c:v>
                </c:pt>
                <c:pt idx="502">
                  <c:v>319982577</c:v>
                </c:pt>
                <c:pt idx="503">
                  <c:v>319982577</c:v>
                </c:pt>
                <c:pt idx="504">
                  <c:v>319982577</c:v>
                </c:pt>
                <c:pt idx="505">
                  <c:v>319982577</c:v>
                </c:pt>
                <c:pt idx="506">
                  <c:v>319982577</c:v>
                </c:pt>
                <c:pt idx="507">
                  <c:v>319982577</c:v>
                </c:pt>
                <c:pt idx="508">
                  <c:v>319982577</c:v>
                </c:pt>
                <c:pt idx="509">
                  <c:v>319982577</c:v>
                </c:pt>
                <c:pt idx="510">
                  <c:v>319982577</c:v>
                </c:pt>
                <c:pt idx="511">
                  <c:v>330414295</c:v>
                </c:pt>
                <c:pt idx="512">
                  <c:v>330414295</c:v>
                </c:pt>
                <c:pt idx="513">
                  <c:v>330414295</c:v>
                </c:pt>
                <c:pt idx="514">
                  <c:v>330414295</c:v>
                </c:pt>
                <c:pt idx="515">
                  <c:v>330414295</c:v>
                </c:pt>
                <c:pt idx="516">
                  <c:v>330414295</c:v>
                </c:pt>
                <c:pt idx="517">
                  <c:v>330414295</c:v>
                </c:pt>
                <c:pt idx="518">
                  <c:v>330414295</c:v>
                </c:pt>
                <c:pt idx="519">
                  <c:v>330414295</c:v>
                </c:pt>
                <c:pt idx="520">
                  <c:v>330414295</c:v>
                </c:pt>
                <c:pt idx="521">
                  <c:v>330414295</c:v>
                </c:pt>
                <c:pt idx="522">
                  <c:v>330414295</c:v>
                </c:pt>
                <c:pt idx="523">
                  <c:v>330414295</c:v>
                </c:pt>
                <c:pt idx="524">
                  <c:v>330414295</c:v>
                </c:pt>
                <c:pt idx="525">
                  <c:v>330414295</c:v>
                </c:pt>
                <c:pt idx="526">
                  <c:v>340894853</c:v>
                </c:pt>
                <c:pt idx="527">
                  <c:v>340894853</c:v>
                </c:pt>
                <c:pt idx="528">
                  <c:v>340894853</c:v>
                </c:pt>
                <c:pt idx="529">
                  <c:v>340894853</c:v>
                </c:pt>
                <c:pt idx="530">
                  <c:v>340894853</c:v>
                </c:pt>
                <c:pt idx="531">
                  <c:v>340894853</c:v>
                </c:pt>
                <c:pt idx="532">
                  <c:v>340894853</c:v>
                </c:pt>
                <c:pt idx="533">
                  <c:v>340894853</c:v>
                </c:pt>
                <c:pt idx="534">
                  <c:v>340894853</c:v>
                </c:pt>
                <c:pt idx="535">
                  <c:v>340894853</c:v>
                </c:pt>
                <c:pt idx="536">
                  <c:v>340894853</c:v>
                </c:pt>
                <c:pt idx="537">
                  <c:v>340894853</c:v>
                </c:pt>
                <c:pt idx="538">
                  <c:v>340894853</c:v>
                </c:pt>
                <c:pt idx="539">
                  <c:v>340894853</c:v>
                </c:pt>
                <c:pt idx="540">
                  <c:v>340894853</c:v>
                </c:pt>
                <c:pt idx="541">
                  <c:v>340894853</c:v>
                </c:pt>
                <c:pt idx="542">
                  <c:v>351415496</c:v>
                </c:pt>
                <c:pt idx="543">
                  <c:v>351415496</c:v>
                </c:pt>
                <c:pt idx="544">
                  <c:v>351415496</c:v>
                </c:pt>
                <c:pt idx="545">
                  <c:v>351415496</c:v>
                </c:pt>
                <c:pt idx="546">
                  <c:v>351415496</c:v>
                </c:pt>
                <c:pt idx="547">
                  <c:v>351415496</c:v>
                </c:pt>
                <c:pt idx="548">
                  <c:v>351415496</c:v>
                </c:pt>
                <c:pt idx="549">
                  <c:v>351415496</c:v>
                </c:pt>
                <c:pt idx="550">
                  <c:v>351415496</c:v>
                </c:pt>
                <c:pt idx="551">
                  <c:v>351415496</c:v>
                </c:pt>
                <c:pt idx="552">
                  <c:v>351415496</c:v>
                </c:pt>
                <c:pt idx="553">
                  <c:v>351415496</c:v>
                </c:pt>
                <c:pt idx="554">
                  <c:v>351415496</c:v>
                </c:pt>
                <c:pt idx="555">
                  <c:v>351415496</c:v>
                </c:pt>
                <c:pt idx="556">
                  <c:v>351415496</c:v>
                </c:pt>
                <c:pt idx="557">
                  <c:v>351415496</c:v>
                </c:pt>
                <c:pt idx="558">
                  <c:v>351415496</c:v>
                </c:pt>
                <c:pt idx="559">
                  <c:v>351415496</c:v>
                </c:pt>
                <c:pt idx="560">
                  <c:v>361957184</c:v>
                </c:pt>
                <c:pt idx="561">
                  <c:v>361957184</c:v>
                </c:pt>
                <c:pt idx="562">
                  <c:v>361957184</c:v>
                </c:pt>
                <c:pt idx="563">
                  <c:v>361957184</c:v>
                </c:pt>
                <c:pt idx="564">
                  <c:v>361957184</c:v>
                </c:pt>
                <c:pt idx="565">
                  <c:v>361957184</c:v>
                </c:pt>
                <c:pt idx="566">
                  <c:v>361957184</c:v>
                </c:pt>
                <c:pt idx="567">
                  <c:v>361957184</c:v>
                </c:pt>
                <c:pt idx="568">
                  <c:v>361957184</c:v>
                </c:pt>
                <c:pt idx="569">
                  <c:v>361957184</c:v>
                </c:pt>
                <c:pt idx="570">
                  <c:v>361957184</c:v>
                </c:pt>
                <c:pt idx="571">
                  <c:v>361957184</c:v>
                </c:pt>
                <c:pt idx="572">
                  <c:v>361957184</c:v>
                </c:pt>
                <c:pt idx="573">
                  <c:v>361957184</c:v>
                </c:pt>
                <c:pt idx="574">
                  <c:v>361957184</c:v>
                </c:pt>
                <c:pt idx="575">
                  <c:v>361957184</c:v>
                </c:pt>
                <c:pt idx="576">
                  <c:v>372516227</c:v>
                </c:pt>
                <c:pt idx="577">
                  <c:v>372516227</c:v>
                </c:pt>
                <c:pt idx="578">
                  <c:v>372516227</c:v>
                </c:pt>
                <c:pt idx="579">
                  <c:v>372516227</c:v>
                </c:pt>
                <c:pt idx="580">
                  <c:v>372516227</c:v>
                </c:pt>
                <c:pt idx="581">
                  <c:v>372516227</c:v>
                </c:pt>
                <c:pt idx="582">
                  <c:v>372516227</c:v>
                </c:pt>
                <c:pt idx="583">
                  <c:v>372516227</c:v>
                </c:pt>
                <c:pt idx="584">
                  <c:v>372516227</c:v>
                </c:pt>
                <c:pt idx="585">
                  <c:v>372516227</c:v>
                </c:pt>
                <c:pt idx="586">
                  <c:v>372516227</c:v>
                </c:pt>
                <c:pt idx="587">
                  <c:v>372516227</c:v>
                </c:pt>
                <c:pt idx="588">
                  <c:v>372516227</c:v>
                </c:pt>
                <c:pt idx="589">
                  <c:v>372516227</c:v>
                </c:pt>
                <c:pt idx="590">
                  <c:v>372516227</c:v>
                </c:pt>
                <c:pt idx="591">
                  <c:v>372516227</c:v>
                </c:pt>
                <c:pt idx="592">
                  <c:v>372516227</c:v>
                </c:pt>
                <c:pt idx="593">
                  <c:v>383087250</c:v>
                </c:pt>
                <c:pt idx="594">
                  <c:v>383087250</c:v>
                </c:pt>
                <c:pt idx="595">
                  <c:v>383087250</c:v>
                </c:pt>
                <c:pt idx="596">
                  <c:v>383087250</c:v>
                </c:pt>
                <c:pt idx="597">
                  <c:v>383087250</c:v>
                </c:pt>
                <c:pt idx="598">
                  <c:v>383087250</c:v>
                </c:pt>
                <c:pt idx="599">
                  <c:v>383087250</c:v>
                </c:pt>
                <c:pt idx="600">
                  <c:v>383087250</c:v>
                </c:pt>
                <c:pt idx="601">
                  <c:v>383087250</c:v>
                </c:pt>
                <c:pt idx="602">
                  <c:v>383087250</c:v>
                </c:pt>
                <c:pt idx="603">
                  <c:v>383087250</c:v>
                </c:pt>
                <c:pt idx="604">
                  <c:v>383087250</c:v>
                </c:pt>
                <c:pt idx="605">
                  <c:v>383087250</c:v>
                </c:pt>
                <c:pt idx="606">
                  <c:v>383087250</c:v>
                </c:pt>
                <c:pt idx="607">
                  <c:v>383087250</c:v>
                </c:pt>
                <c:pt idx="608">
                  <c:v>383087250</c:v>
                </c:pt>
                <c:pt idx="609">
                  <c:v>393670160</c:v>
                </c:pt>
                <c:pt idx="610">
                  <c:v>393670160</c:v>
                </c:pt>
                <c:pt idx="611">
                  <c:v>393670160</c:v>
                </c:pt>
                <c:pt idx="612">
                  <c:v>393670160</c:v>
                </c:pt>
                <c:pt idx="613">
                  <c:v>393670160</c:v>
                </c:pt>
                <c:pt idx="614">
                  <c:v>393670160</c:v>
                </c:pt>
                <c:pt idx="615">
                  <c:v>393670160</c:v>
                </c:pt>
                <c:pt idx="616">
                  <c:v>393670160</c:v>
                </c:pt>
                <c:pt idx="617">
                  <c:v>393670160</c:v>
                </c:pt>
                <c:pt idx="618">
                  <c:v>393670160</c:v>
                </c:pt>
                <c:pt idx="619">
                  <c:v>393670160</c:v>
                </c:pt>
                <c:pt idx="620">
                  <c:v>393670160</c:v>
                </c:pt>
                <c:pt idx="621">
                  <c:v>393670160</c:v>
                </c:pt>
                <c:pt idx="622">
                  <c:v>393670160</c:v>
                </c:pt>
                <c:pt idx="623">
                  <c:v>393670160</c:v>
                </c:pt>
                <c:pt idx="624">
                  <c:v>404255220</c:v>
                </c:pt>
                <c:pt idx="625">
                  <c:v>404255220</c:v>
                </c:pt>
                <c:pt idx="626">
                  <c:v>404255220</c:v>
                </c:pt>
                <c:pt idx="627">
                  <c:v>404255220</c:v>
                </c:pt>
                <c:pt idx="628">
                  <c:v>404255220</c:v>
                </c:pt>
                <c:pt idx="629">
                  <c:v>404255220</c:v>
                </c:pt>
                <c:pt idx="630">
                  <c:v>404255220</c:v>
                </c:pt>
                <c:pt idx="631">
                  <c:v>404255220</c:v>
                </c:pt>
                <c:pt idx="632">
                  <c:v>404255220</c:v>
                </c:pt>
                <c:pt idx="633">
                  <c:v>404255220</c:v>
                </c:pt>
                <c:pt idx="634">
                  <c:v>404255220</c:v>
                </c:pt>
                <c:pt idx="635">
                  <c:v>404255220</c:v>
                </c:pt>
                <c:pt idx="636">
                  <c:v>404255220</c:v>
                </c:pt>
                <c:pt idx="637">
                  <c:v>404255220</c:v>
                </c:pt>
                <c:pt idx="638">
                  <c:v>404255220</c:v>
                </c:pt>
                <c:pt idx="639">
                  <c:v>414846761</c:v>
                </c:pt>
                <c:pt idx="640">
                  <c:v>414846761</c:v>
                </c:pt>
                <c:pt idx="641">
                  <c:v>414846761</c:v>
                </c:pt>
                <c:pt idx="642">
                  <c:v>414846761</c:v>
                </c:pt>
                <c:pt idx="643">
                  <c:v>414846761</c:v>
                </c:pt>
                <c:pt idx="644">
                  <c:v>414846761</c:v>
                </c:pt>
                <c:pt idx="645">
                  <c:v>414846761</c:v>
                </c:pt>
                <c:pt idx="646">
                  <c:v>414846761</c:v>
                </c:pt>
                <c:pt idx="647">
                  <c:v>414846761</c:v>
                </c:pt>
                <c:pt idx="648">
                  <c:v>414846761</c:v>
                </c:pt>
                <c:pt idx="649">
                  <c:v>425439377</c:v>
                </c:pt>
                <c:pt idx="650">
                  <c:v>425439377</c:v>
                </c:pt>
                <c:pt idx="651">
                  <c:v>425439377</c:v>
                </c:pt>
                <c:pt idx="652">
                  <c:v>425439377</c:v>
                </c:pt>
                <c:pt idx="653">
                  <c:v>425439377</c:v>
                </c:pt>
                <c:pt idx="654">
                  <c:v>425439377</c:v>
                </c:pt>
                <c:pt idx="655">
                  <c:v>425439377</c:v>
                </c:pt>
                <c:pt idx="656">
                  <c:v>425439377</c:v>
                </c:pt>
                <c:pt idx="657">
                  <c:v>425439377</c:v>
                </c:pt>
                <c:pt idx="658">
                  <c:v>425439377</c:v>
                </c:pt>
                <c:pt idx="659">
                  <c:v>425439377</c:v>
                </c:pt>
                <c:pt idx="660">
                  <c:v>425439377</c:v>
                </c:pt>
                <c:pt idx="661">
                  <c:v>425439377</c:v>
                </c:pt>
                <c:pt idx="662">
                  <c:v>425439377</c:v>
                </c:pt>
                <c:pt idx="663">
                  <c:v>425439377</c:v>
                </c:pt>
                <c:pt idx="664">
                  <c:v>425439377</c:v>
                </c:pt>
                <c:pt idx="665">
                  <c:v>434854318</c:v>
                </c:pt>
                <c:pt idx="666">
                  <c:v>434854318</c:v>
                </c:pt>
                <c:pt idx="667">
                  <c:v>434854318</c:v>
                </c:pt>
                <c:pt idx="668">
                  <c:v>434854318</c:v>
                </c:pt>
                <c:pt idx="669">
                  <c:v>434854318</c:v>
                </c:pt>
                <c:pt idx="670">
                  <c:v>434854318</c:v>
                </c:pt>
                <c:pt idx="671">
                  <c:v>434854318</c:v>
                </c:pt>
                <c:pt idx="672">
                  <c:v>434854318</c:v>
                </c:pt>
                <c:pt idx="673">
                  <c:v>434854318</c:v>
                </c:pt>
                <c:pt idx="674">
                  <c:v>434854318</c:v>
                </c:pt>
                <c:pt idx="675">
                  <c:v>434854318</c:v>
                </c:pt>
                <c:pt idx="676">
                  <c:v>434854318</c:v>
                </c:pt>
                <c:pt idx="677">
                  <c:v>434854318</c:v>
                </c:pt>
                <c:pt idx="678">
                  <c:v>434854318</c:v>
                </c:pt>
                <c:pt idx="679">
                  <c:v>434854318</c:v>
                </c:pt>
                <c:pt idx="680">
                  <c:v>434854318</c:v>
                </c:pt>
                <c:pt idx="681">
                  <c:v>434854318</c:v>
                </c:pt>
                <c:pt idx="682">
                  <c:v>444803725</c:v>
                </c:pt>
                <c:pt idx="683">
                  <c:v>444803725</c:v>
                </c:pt>
                <c:pt idx="684">
                  <c:v>444803725</c:v>
                </c:pt>
                <c:pt idx="685">
                  <c:v>444803725</c:v>
                </c:pt>
                <c:pt idx="686">
                  <c:v>444803725</c:v>
                </c:pt>
                <c:pt idx="687">
                  <c:v>444803725</c:v>
                </c:pt>
                <c:pt idx="688">
                  <c:v>444803725</c:v>
                </c:pt>
                <c:pt idx="689">
                  <c:v>444803725</c:v>
                </c:pt>
                <c:pt idx="690">
                  <c:v>444803725</c:v>
                </c:pt>
                <c:pt idx="691">
                  <c:v>444803725</c:v>
                </c:pt>
                <c:pt idx="692">
                  <c:v>444803725</c:v>
                </c:pt>
                <c:pt idx="693">
                  <c:v>444803725</c:v>
                </c:pt>
                <c:pt idx="694">
                  <c:v>444803725</c:v>
                </c:pt>
                <c:pt idx="695">
                  <c:v>444803725</c:v>
                </c:pt>
                <c:pt idx="696">
                  <c:v>444803725</c:v>
                </c:pt>
                <c:pt idx="697">
                  <c:v>444803725</c:v>
                </c:pt>
                <c:pt idx="698">
                  <c:v>444803725</c:v>
                </c:pt>
                <c:pt idx="699">
                  <c:v>455004939</c:v>
                </c:pt>
                <c:pt idx="700">
                  <c:v>455004939</c:v>
                </c:pt>
                <c:pt idx="701">
                  <c:v>455004939</c:v>
                </c:pt>
                <c:pt idx="702">
                  <c:v>455004939</c:v>
                </c:pt>
                <c:pt idx="703">
                  <c:v>455004939</c:v>
                </c:pt>
                <c:pt idx="704">
                  <c:v>455004939</c:v>
                </c:pt>
                <c:pt idx="705">
                  <c:v>455004939</c:v>
                </c:pt>
                <c:pt idx="706">
                  <c:v>455004939</c:v>
                </c:pt>
                <c:pt idx="707">
                  <c:v>455004939</c:v>
                </c:pt>
                <c:pt idx="708">
                  <c:v>455004939</c:v>
                </c:pt>
                <c:pt idx="709">
                  <c:v>455004939</c:v>
                </c:pt>
                <c:pt idx="710">
                  <c:v>455004939</c:v>
                </c:pt>
                <c:pt idx="711">
                  <c:v>455004939</c:v>
                </c:pt>
                <c:pt idx="712">
                  <c:v>455004939</c:v>
                </c:pt>
                <c:pt idx="713">
                  <c:v>455004939</c:v>
                </c:pt>
                <c:pt idx="714">
                  <c:v>455004939</c:v>
                </c:pt>
                <c:pt idx="715">
                  <c:v>465338150</c:v>
                </c:pt>
                <c:pt idx="716">
                  <c:v>465338150</c:v>
                </c:pt>
                <c:pt idx="717">
                  <c:v>465338150</c:v>
                </c:pt>
                <c:pt idx="718">
                  <c:v>465338150</c:v>
                </c:pt>
                <c:pt idx="719">
                  <c:v>465338150</c:v>
                </c:pt>
                <c:pt idx="720">
                  <c:v>465338150</c:v>
                </c:pt>
                <c:pt idx="721">
                  <c:v>465338150</c:v>
                </c:pt>
                <c:pt idx="722">
                  <c:v>465338150</c:v>
                </c:pt>
                <c:pt idx="723">
                  <c:v>465338150</c:v>
                </c:pt>
                <c:pt idx="724">
                  <c:v>465338150</c:v>
                </c:pt>
                <c:pt idx="725">
                  <c:v>465338150</c:v>
                </c:pt>
                <c:pt idx="726">
                  <c:v>465338150</c:v>
                </c:pt>
                <c:pt idx="727">
                  <c:v>465338150</c:v>
                </c:pt>
                <c:pt idx="728">
                  <c:v>465338150</c:v>
                </c:pt>
                <c:pt idx="729">
                  <c:v>465338150</c:v>
                </c:pt>
                <c:pt idx="730">
                  <c:v>465338150</c:v>
                </c:pt>
                <c:pt idx="731">
                  <c:v>475740998</c:v>
                </c:pt>
                <c:pt idx="732">
                  <c:v>475740998</c:v>
                </c:pt>
                <c:pt idx="733">
                  <c:v>475740998</c:v>
                </c:pt>
                <c:pt idx="734">
                  <c:v>475740998</c:v>
                </c:pt>
                <c:pt idx="735">
                  <c:v>475740998</c:v>
                </c:pt>
                <c:pt idx="736">
                  <c:v>475740998</c:v>
                </c:pt>
                <c:pt idx="737">
                  <c:v>475740998</c:v>
                </c:pt>
                <c:pt idx="738">
                  <c:v>475740998</c:v>
                </c:pt>
                <c:pt idx="739">
                  <c:v>475740998</c:v>
                </c:pt>
                <c:pt idx="740">
                  <c:v>475740998</c:v>
                </c:pt>
                <c:pt idx="741">
                  <c:v>475740998</c:v>
                </c:pt>
                <c:pt idx="742">
                  <c:v>475740998</c:v>
                </c:pt>
                <c:pt idx="743">
                  <c:v>475740998</c:v>
                </c:pt>
                <c:pt idx="744">
                  <c:v>475740998</c:v>
                </c:pt>
                <c:pt idx="745">
                  <c:v>475740998</c:v>
                </c:pt>
                <c:pt idx="746">
                  <c:v>475740998</c:v>
                </c:pt>
                <c:pt idx="747">
                  <c:v>486193058</c:v>
                </c:pt>
                <c:pt idx="748">
                  <c:v>486193058</c:v>
                </c:pt>
                <c:pt idx="749">
                  <c:v>486193058</c:v>
                </c:pt>
                <c:pt idx="750">
                  <c:v>486193058</c:v>
                </c:pt>
                <c:pt idx="751">
                  <c:v>486193058</c:v>
                </c:pt>
                <c:pt idx="752">
                  <c:v>486193058</c:v>
                </c:pt>
                <c:pt idx="753">
                  <c:v>486193058</c:v>
                </c:pt>
                <c:pt idx="754">
                  <c:v>486193058</c:v>
                </c:pt>
                <c:pt idx="755">
                  <c:v>486193058</c:v>
                </c:pt>
                <c:pt idx="756">
                  <c:v>486193058</c:v>
                </c:pt>
                <c:pt idx="757">
                  <c:v>486193058</c:v>
                </c:pt>
                <c:pt idx="758">
                  <c:v>486193058</c:v>
                </c:pt>
                <c:pt idx="759">
                  <c:v>486193058</c:v>
                </c:pt>
                <c:pt idx="760">
                  <c:v>486193058</c:v>
                </c:pt>
                <c:pt idx="761">
                  <c:v>486193058</c:v>
                </c:pt>
                <c:pt idx="762">
                  <c:v>496688242</c:v>
                </c:pt>
                <c:pt idx="763">
                  <c:v>496688242</c:v>
                </c:pt>
                <c:pt idx="764">
                  <c:v>496688242</c:v>
                </c:pt>
                <c:pt idx="765">
                  <c:v>496688242</c:v>
                </c:pt>
                <c:pt idx="766">
                  <c:v>496688242</c:v>
                </c:pt>
                <c:pt idx="767">
                  <c:v>496688242</c:v>
                </c:pt>
                <c:pt idx="768">
                  <c:v>496688242</c:v>
                </c:pt>
                <c:pt idx="769">
                  <c:v>496688242</c:v>
                </c:pt>
                <c:pt idx="770">
                  <c:v>496688242</c:v>
                </c:pt>
                <c:pt idx="771">
                  <c:v>496688242</c:v>
                </c:pt>
                <c:pt idx="772">
                  <c:v>496688242</c:v>
                </c:pt>
                <c:pt idx="773">
                  <c:v>496688242</c:v>
                </c:pt>
                <c:pt idx="774">
                  <c:v>496688242</c:v>
                </c:pt>
                <c:pt idx="775">
                  <c:v>496688242</c:v>
                </c:pt>
                <c:pt idx="776">
                  <c:v>507216999</c:v>
                </c:pt>
                <c:pt idx="777">
                  <c:v>507216999</c:v>
                </c:pt>
                <c:pt idx="778">
                  <c:v>507216999</c:v>
                </c:pt>
                <c:pt idx="779">
                  <c:v>507216999</c:v>
                </c:pt>
                <c:pt idx="780">
                  <c:v>507216999</c:v>
                </c:pt>
                <c:pt idx="781">
                  <c:v>507216999</c:v>
                </c:pt>
                <c:pt idx="782">
                  <c:v>507216999</c:v>
                </c:pt>
                <c:pt idx="783">
                  <c:v>507216999</c:v>
                </c:pt>
                <c:pt idx="784">
                  <c:v>507216999</c:v>
                </c:pt>
                <c:pt idx="785">
                  <c:v>507216999</c:v>
                </c:pt>
                <c:pt idx="786">
                  <c:v>507216999</c:v>
                </c:pt>
                <c:pt idx="787">
                  <c:v>507216999</c:v>
                </c:pt>
                <c:pt idx="788">
                  <c:v>507216999</c:v>
                </c:pt>
                <c:pt idx="789">
                  <c:v>507216999</c:v>
                </c:pt>
                <c:pt idx="790">
                  <c:v>507216999</c:v>
                </c:pt>
                <c:pt idx="791">
                  <c:v>507216999</c:v>
                </c:pt>
                <c:pt idx="792">
                  <c:v>507216999</c:v>
                </c:pt>
                <c:pt idx="793">
                  <c:v>507216999</c:v>
                </c:pt>
                <c:pt idx="794">
                  <c:v>507216999</c:v>
                </c:pt>
                <c:pt idx="795">
                  <c:v>517770760</c:v>
                </c:pt>
                <c:pt idx="796">
                  <c:v>517770760</c:v>
                </c:pt>
                <c:pt idx="797">
                  <c:v>517770760</c:v>
                </c:pt>
                <c:pt idx="798">
                  <c:v>517770760</c:v>
                </c:pt>
                <c:pt idx="799">
                  <c:v>517770760</c:v>
                </c:pt>
                <c:pt idx="800">
                  <c:v>517770760</c:v>
                </c:pt>
                <c:pt idx="801">
                  <c:v>517770760</c:v>
                </c:pt>
                <c:pt idx="802">
                  <c:v>517770760</c:v>
                </c:pt>
                <c:pt idx="803">
                  <c:v>517770760</c:v>
                </c:pt>
                <c:pt idx="804">
                  <c:v>517770760</c:v>
                </c:pt>
                <c:pt idx="805">
                  <c:v>517770760</c:v>
                </c:pt>
                <c:pt idx="806">
                  <c:v>517770760</c:v>
                </c:pt>
                <c:pt idx="807">
                  <c:v>517770760</c:v>
                </c:pt>
                <c:pt idx="808">
                  <c:v>517770760</c:v>
                </c:pt>
                <c:pt idx="809">
                  <c:v>517770760</c:v>
                </c:pt>
                <c:pt idx="810">
                  <c:v>517770760</c:v>
                </c:pt>
                <c:pt idx="811">
                  <c:v>528339881</c:v>
                </c:pt>
                <c:pt idx="812">
                  <c:v>528339881</c:v>
                </c:pt>
                <c:pt idx="813">
                  <c:v>528339881</c:v>
                </c:pt>
                <c:pt idx="814">
                  <c:v>528339881</c:v>
                </c:pt>
                <c:pt idx="815">
                  <c:v>528339881</c:v>
                </c:pt>
                <c:pt idx="816">
                  <c:v>528339881</c:v>
                </c:pt>
                <c:pt idx="817">
                  <c:v>528339881</c:v>
                </c:pt>
                <c:pt idx="818">
                  <c:v>528339881</c:v>
                </c:pt>
                <c:pt idx="819">
                  <c:v>528339881</c:v>
                </c:pt>
                <c:pt idx="820">
                  <c:v>528339881</c:v>
                </c:pt>
                <c:pt idx="821">
                  <c:v>528339881</c:v>
                </c:pt>
                <c:pt idx="822">
                  <c:v>528339881</c:v>
                </c:pt>
                <c:pt idx="823">
                  <c:v>528339881</c:v>
                </c:pt>
                <c:pt idx="824">
                  <c:v>528339881</c:v>
                </c:pt>
                <c:pt idx="825">
                  <c:v>528339881</c:v>
                </c:pt>
                <c:pt idx="826">
                  <c:v>528339881</c:v>
                </c:pt>
                <c:pt idx="827">
                  <c:v>528339881</c:v>
                </c:pt>
                <c:pt idx="828">
                  <c:v>538917571</c:v>
                </c:pt>
                <c:pt idx="829">
                  <c:v>538917571</c:v>
                </c:pt>
                <c:pt idx="830">
                  <c:v>538917571</c:v>
                </c:pt>
                <c:pt idx="831">
                  <c:v>538917571</c:v>
                </c:pt>
                <c:pt idx="832">
                  <c:v>538917571</c:v>
                </c:pt>
              </c:numCache>
            </c:numRef>
          </c:val>
        </c:ser>
        <c:ser>
          <c:idx val="2"/>
          <c:order val="2"/>
          <c:tx>
            <c:strRef>
              <c:f>tw_110_rt1!$F$1</c:f>
              <c:strCache>
                <c:ptCount val="1"/>
                <c:pt idx="0">
                  <c:v>rt_value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tw_110_rt1!$D$1:$D$835</c15:sqref>
                  </c15:fullRef>
                </c:ext>
              </c:extLst>
              <c:f>tw_110_rt1!$D$2:$D$835</c:f>
              <c:strCache>
                <c:ptCount val="834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  <c:pt idx="173">
                  <c:v>5190</c:v>
                </c:pt>
                <c:pt idx="174">
                  <c:v>5220</c:v>
                </c:pt>
                <c:pt idx="175">
                  <c:v>5250</c:v>
                </c:pt>
                <c:pt idx="176">
                  <c:v>5280</c:v>
                </c:pt>
                <c:pt idx="177">
                  <c:v>5310</c:v>
                </c:pt>
                <c:pt idx="178">
                  <c:v>5340</c:v>
                </c:pt>
                <c:pt idx="179">
                  <c:v>5370</c:v>
                </c:pt>
                <c:pt idx="180">
                  <c:v>5400</c:v>
                </c:pt>
                <c:pt idx="181">
                  <c:v>5430</c:v>
                </c:pt>
                <c:pt idx="182">
                  <c:v>5460</c:v>
                </c:pt>
                <c:pt idx="183">
                  <c:v>5490</c:v>
                </c:pt>
                <c:pt idx="184">
                  <c:v>5520</c:v>
                </c:pt>
                <c:pt idx="185">
                  <c:v>5550</c:v>
                </c:pt>
                <c:pt idx="186">
                  <c:v>5580</c:v>
                </c:pt>
                <c:pt idx="187">
                  <c:v>5610</c:v>
                </c:pt>
                <c:pt idx="188">
                  <c:v>5640</c:v>
                </c:pt>
                <c:pt idx="189">
                  <c:v>5670</c:v>
                </c:pt>
                <c:pt idx="190">
                  <c:v>5700</c:v>
                </c:pt>
                <c:pt idx="191">
                  <c:v>5730</c:v>
                </c:pt>
                <c:pt idx="192">
                  <c:v>5760</c:v>
                </c:pt>
                <c:pt idx="193">
                  <c:v>5790</c:v>
                </c:pt>
                <c:pt idx="194">
                  <c:v>5820</c:v>
                </c:pt>
                <c:pt idx="195">
                  <c:v>5850</c:v>
                </c:pt>
                <c:pt idx="196">
                  <c:v>5880</c:v>
                </c:pt>
                <c:pt idx="197">
                  <c:v>5910</c:v>
                </c:pt>
                <c:pt idx="198">
                  <c:v>5940</c:v>
                </c:pt>
                <c:pt idx="199">
                  <c:v>5970</c:v>
                </c:pt>
                <c:pt idx="200">
                  <c:v>6000</c:v>
                </c:pt>
                <c:pt idx="201">
                  <c:v>6030</c:v>
                </c:pt>
                <c:pt idx="202">
                  <c:v>6060</c:v>
                </c:pt>
                <c:pt idx="203">
                  <c:v>6090</c:v>
                </c:pt>
                <c:pt idx="204">
                  <c:v>6120</c:v>
                </c:pt>
                <c:pt idx="205">
                  <c:v>6150</c:v>
                </c:pt>
                <c:pt idx="206">
                  <c:v>6180</c:v>
                </c:pt>
                <c:pt idx="207">
                  <c:v>6210</c:v>
                </c:pt>
                <c:pt idx="208">
                  <c:v>6240</c:v>
                </c:pt>
                <c:pt idx="209">
                  <c:v>6270</c:v>
                </c:pt>
                <c:pt idx="210">
                  <c:v>6300</c:v>
                </c:pt>
                <c:pt idx="211">
                  <c:v>6330</c:v>
                </c:pt>
                <c:pt idx="212">
                  <c:v>6360</c:v>
                </c:pt>
                <c:pt idx="213">
                  <c:v>6390</c:v>
                </c:pt>
                <c:pt idx="214">
                  <c:v>6420</c:v>
                </c:pt>
                <c:pt idx="215">
                  <c:v>6450</c:v>
                </c:pt>
                <c:pt idx="216">
                  <c:v>6480</c:v>
                </c:pt>
                <c:pt idx="217">
                  <c:v>6510</c:v>
                </c:pt>
                <c:pt idx="218">
                  <c:v>6540</c:v>
                </c:pt>
                <c:pt idx="219">
                  <c:v>6570</c:v>
                </c:pt>
                <c:pt idx="220">
                  <c:v>6600</c:v>
                </c:pt>
                <c:pt idx="221">
                  <c:v>6630</c:v>
                </c:pt>
                <c:pt idx="222">
                  <c:v>6660</c:v>
                </c:pt>
                <c:pt idx="223">
                  <c:v>6690</c:v>
                </c:pt>
                <c:pt idx="224">
                  <c:v>6720</c:v>
                </c:pt>
                <c:pt idx="225">
                  <c:v>6750</c:v>
                </c:pt>
                <c:pt idx="226">
                  <c:v>6780</c:v>
                </c:pt>
                <c:pt idx="227">
                  <c:v>6810</c:v>
                </c:pt>
                <c:pt idx="228">
                  <c:v>6840</c:v>
                </c:pt>
                <c:pt idx="229">
                  <c:v>6870</c:v>
                </c:pt>
                <c:pt idx="230">
                  <c:v>6900</c:v>
                </c:pt>
                <c:pt idx="231">
                  <c:v>6930</c:v>
                </c:pt>
                <c:pt idx="232">
                  <c:v>6960</c:v>
                </c:pt>
                <c:pt idx="233">
                  <c:v>6990</c:v>
                </c:pt>
                <c:pt idx="234">
                  <c:v>7020</c:v>
                </c:pt>
                <c:pt idx="235">
                  <c:v>7050</c:v>
                </c:pt>
                <c:pt idx="236">
                  <c:v>7080</c:v>
                </c:pt>
                <c:pt idx="237">
                  <c:v>7110</c:v>
                </c:pt>
                <c:pt idx="238">
                  <c:v>7140</c:v>
                </c:pt>
                <c:pt idx="239">
                  <c:v>7170</c:v>
                </c:pt>
                <c:pt idx="240">
                  <c:v>7200</c:v>
                </c:pt>
                <c:pt idx="241">
                  <c:v>7230</c:v>
                </c:pt>
                <c:pt idx="242">
                  <c:v>7260</c:v>
                </c:pt>
                <c:pt idx="243">
                  <c:v>7290</c:v>
                </c:pt>
                <c:pt idx="244">
                  <c:v>7320</c:v>
                </c:pt>
                <c:pt idx="245">
                  <c:v>7350</c:v>
                </c:pt>
                <c:pt idx="246">
                  <c:v>7380</c:v>
                </c:pt>
                <c:pt idx="247">
                  <c:v>7410</c:v>
                </c:pt>
                <c:pt idx="248">
                  <c:v>7440</c:v>
                </c:pt>
                <c:pt idx="249">
                  <c:v>7470</c:v>
                </c:pt>
                <c:pt idx="250">
                  <c:v>7500</c:v>
                </c:pt>
                <c:pt idx="251">
                  <c:v>7530</c:v>
                </c:pt>
                <c:pt idx="252">
                  <c:v>7560</c:v>
                </c:pt>
                <c:pt idx="253">
                  <c:v>7590</c:v>
                </c:pt>
                <c:pt idx="254">
                  <c:v>7620</c:v>
                </c:pt>
                <c:pt idx="255">
                  <c:v>7650</c:v>
                </c:pt>
                <c:pt idx="256">
                  <c:v>7680</c:v>
                </c:pt>
                <c:pt idx="257">
                  <c:v>7710</c:v>
                </c:pt>
                <c:pt idx="258">
                  <c:v>7740</c:v>
                </c:pt>
                <c:pt idx="259">
                  <c:v>7770</c:v>
                </c:pt>
                <c:pt idx="260">
                  <c:v>7800</c:v>
                </c:pt>
                <c:pt idx="261">
                  <c:v>7830</c:v>
                </c:pt>
                <c:pt idx="262">
                  <c:v>7860</c:v>
                </c:pt>
                <c:pt idx="263">
                  <c:v>7890</c:v>
                </c:pt>
                <c:pt idx="264">
                  <c:v>7920</c:v>
                </c:pt>
                <c:pt idx="265">
                  <c:v>7950</c:v>
                </c:pt>
                <c:pt idx="266">
                  <c:v>7980</c:v>
                </c:pt>
                <c:pt idx="267">
                  <c:v>8010</c:v>
                </c:pt>
                <c:pt idx="268">
                  <c:v>8040</c:v>
                </c:pt>
                <c:pt idx="269">
                  <c:v>8070</c:v>
                </c:pt>
                <c:pt idx="270">
                  <c:v>8100</c:v>
                </c:pt>
                <c:pt idx="271">
                  <c:v>8130</c:v>
                </c:pt>
                <c:pt idx="272">
                  <c:v>8160</c:v>
                </c:pt>
                <c:pt idx="273">
                  <c:v>8190</c:v>
                </c:pt>
                <c:pt idx="274">
                  <c:v>8220</c:v>
                </c:pt>
                <c:pt idx="275">
                  <c:v>8250</c:v>
                </c:pt>
                <c:pt idx="276">
                  <c:v>8280</c:v>
                </c:pt>
                <c:pt idx="277">
                  <c:v>8310</c:v>
                </c:pt>
                <c:pt idx="278">
                  <c:v>8340</c:v>
                </c:pt>
                <c:pt idx="279">
                  <c:v>8370</c:v>
                </c:pt>
                <c:pt idx="280">
                  <c:v>8400</c:v>
                </c:pt>
                <c:pt idx="281">
                  <c:v>8430</c:v>
                </c:pt>
                <c:pt idx="282">
                  <c:v>8460</c:v>
                </c:pt>
                <c:pt idx="283">
                  <c:v>8490</c:v>
                </c:pt>
                <c:pt idx="284">
                  <c:v>8520</c:v>
                </c:pt>
                <c:pt idx="285">
                  <c:v>8550</c:v>
                </c:pt>
                <c:pt idx="286">
                  <c:v>8580</c:v>
                </c:pt>
                <c:pt idx="287">
                  <c:v>8610</c:v>
                </c:pt>
                <c:pt idx="288">
                  <c:v>8640</c:v>
                </c:pt>
                <c:pt idx="289">
                  <c:v>8670</c:v>
                </c:pt>
                <c:pt idx="290">
                  <c:v>8700</c:v>
                </c:pt>
                <c:pt idx="291">
                  <c:v>8730</c:v>
                </c:pt>
                <c:pt idx="292">
                  <c:v>8760</c:v>
                </c:pt>
                <c:pt idx="293">
                  <c:v>8790</c:v>
                </c:pt>
                <c:pt idx="294">
                  <c:v>8820</c:v>
                </c:pt>
                <c:pt idx="295">
                  <c:v>8850</c:v>
                </c:pt>
                <c:pt idx="296">
                  <c:v>8880</c:v>
                </c:pt>
                <c:pt idx="297">
                  <c:v>8910</c:v>
                </c:pt>
                <c:pt idx="298">
                  <c:v>8940</c:v>
                </c:pt>
                <c:pt idx="299">
                  <c:v>8970</c:v>
                </c:pt>
                <c:pt idx="300">
                  <c:v>9000</c:v>
                </c:pt>
                <c:pt idx="301">
                  <c:v>9030</c:v>
                </c:pt>
                <c:pt idx="302">
                  <c:v>9060</c:v>
                </c:pt>
                <c:pt idx="303">
                  <c:v>9090</c:v>
                </c:pt>
                <c:pt idx="304">
                  <c:v>9120</c:v>
                </c:pt>
                <c:pt idx="305">
                  <c:v>9150</c:v>
                </c:pt>
                <c:pt idx="306">
                  <c:v>9180</c:v>
                </c:pt>
                <c:pt idx="307">
                  <c:v>9210</c:v>
                </c:pt>
                <c:pt idx="308">
                  <c:v>9240</c:v>
                </c:pt>
                <c:pt idx="309">
                  <c:v>9270</c:v>
                </c:pt>
                <c:pt idx="310">
                  <c:v>9300</c:v>
                </c:pt>
                <c:pt idx="311">
                  <c:v>9330</c:v>
                </c:pt>
                <c:pt idx="312">
                  <c:v>9360</c:v>
                </c:pt>
                <c:pt idx="313">
                  <c:v>9390</c:v>
                </c:pt>
                <c:pt idx="314">
                  <c:v>9420</c:v>
                </c:pt>
                <c:pt idx="315">
                  <c:v>9450</c:v>
                </c:pt>
                <c:pt idx="316">
                  <c:v>9480</c:v>
                </c:pt>
                <c:pt idx="317">
                  <c:v>9510</c:v>
                </c:pt>
                <c:pt idx="318">
                  <c:v>9540</c:v>
                </c:pt>
                <c:pt idx="319">
                  <c:v>9570</c:v>
                </c:pt>
                <c:pt idx="320">
                  <c:v>9600</c:v>
                </c:pt>
                <c:pt idx="321">
                  <c:v>9630</c:v>
                </c:pt>
                <c:pt idx="322">
                  <c:v>9660</c:v>
                </c:pt>
                <c:pt idx="323">
                  <c:v>9690</c:v>
                </c:pt>
                <c:pt idx="324">
                  <c:v>9720</c:v>
                </c:pt>
                <c:pt idx="325">
                  <c:v>9750</c:v>
                </c:pt>
                <c:pt idx="326">
                  <c:v>9780</c:v>
                </c:pt>
                <c:pt idx="327">
                  <c:v>9810</c:v>
                </c:pt>
                <c:pt idx="328">
                  <c:v>9840</c:v>
                </c:pt>
                <c:pt idx="329">
                  <c:v>9870</c:v>
                </c:pt>
                <c:pt idx="330">
                  <c:v>9900</c:v>
                </c:pt>
                <c:pt idx="331">
                  <c:v>9930</c:v>
                </c:pt>
                <c:pt idx="332">
                  <c:v>9960</c:v>
                </c:pt>
                <c:pt idx="333">
                  <c:v>9990</c:v>
                </c:pt>
                <c:pt idx="334">
                  <c:v>10020</c:v>
                </c:pt>
                <c:pt idx="335">
                  <c:v>10050</c:v>
                </c:pt>
                <c:pt idx="336">
                  <c:v>10080</c:v>
                </c:pt>
                <c:pt idx="337">
                  <c:v>10110</c:v>
                </c:pt>
                <c:pt idx="338">
                  <c:v>10140</c:v>
                </c:pt>
                <c:pt idx="339">
                  <c:v>10170</c:v>
                </c:pt>
                <c:pt idx="340">
                  <c:v>10200</c:v>
                </c:pt>
                <c:pt idx="341">
                  <c:v>10230</c:v>
                </c:pt>
                <c:pt idx="342">
                  <c:v>10260</c:v>
                </c:pt>
                <c:pt idx="343">
                  <c:v>10290</c:v>
                </c:pt>
                <c:pt idx="344">
                  <c:v>10320</c:v>
                </c:pt>
                <c:pt idx="345">
                  <c:v>10350</c:v>
                </c:pt>
                <c:pt idx="346">
                  <c:v>10380</c:v>
                </c:pt>
                <c:pt idx="347">
                  <c:v>10410</c:v>
                </c:pt>
                <c:pt idx="348">
                  <c:v>10440</c:v>
                </c:pt>
                <c:pt idx="349">
                  <c:v>10470</c:v>
                </c:pt>
                <c:pt idx="350">
                  <c:v>10500</c:v>
                </c:pt>
                <c:pt idx="351">
                  <c:v>10530</c:v>
                </c:pt>
                <c:pt idx="352">
                  <c:v>10560</c:v>
                </c:pt>
                <c:pt idx="353">
                  <c:v>10590</c:v>
                </c:pt>
                <c:pt idx="354">
                  <c:v>10620</c:v>
                </c:pt>
                <c:pt idx="355">
                  <c:v>10650</c:v>
                </c:pt>
                <c:pt idx="356">
                  <c:v>10680</c:v>
                </c:pt>
                <c:pt idx="357">
                  <c:v>10710</c:v>
                </c:pt>
                <c:pt idx="358">
                  <c:v>10740</c:v>
                </c:pt>
                <c:pt idx="359">
                  <c:v>10770</c:v>
                </c:pt>
                <c:pt idx="360">
                  <c:v>10800</c:v>
                </c:pt>
                <c:pt idx="361">
                  <c:v>10830</c:v>
                </c:pt>
                <c:pt idx="362">
                  <c:v>10860</c:v>
                </c:pt>
                <c:pt idx="363">
                  <c:v>10890</c:v>
                </c:pt>
                <c:pt idx="364">
                  <c:v>10920</c:v>
                </c:pt>
                <c:pt idx="365">
                  <c:v>10950</c:v>
                </c:pt>
                <c:pt idx="366">
                  <c:v>10980</c:v>
                </c:pt>
                <c:pt idx="367">
                  <c:v>11010</c:v>
                </c:pt>
                <c:pt idx="368">
                  <c:v>11040</c:v>
                </c:pt>
                <c:pt idx="369">
                  <c:v>11070</c:v>
                </c:pt>
                <c:pt idx="370">
                  <c:v>11100</c:v>
                </c:pt>
                <c:pt idx="371">
                  <c:v>11130</c:v>
                </c:pt>
                <c:pt idx="372">
                  <c:v>11160</c:v>
                </c:pt>
                <c:pt idx="373">
                  <c:v>11190</c:v>
                </c:pt>
                <c:pt idx="374">
                  <c:v>11220</c:v>
                </c:pt>
                <c:pt idx="375">
                  <c:v>11250</c:v>
                </c:pt>
                <c:pt idx="376">
                  <c:v>11280</c:v>
                </c:pt>
                <c:pt idx="377">
                  <c:v>11310</c:v>
                </c:pt>
                <c:pt idx="378">
                  <c:v>11340</c:v>
                </c:pt>
                <c:pt idx="379">
                  <c:v>11370</c:v>
                </c:pt>
                <c:pt idx="380">
                  <c:v>11400</c:v>
                </c:pt>
                <c:pt idx="381">
                  <c:v>11430</c:v>
                </c:pt>
                <c:pt idx="382">
                  <c:v>11460</c:v>
                </c:pt>
                <c:pt idx="383">
                  <c:v>11490</c:v>
                </c:pt>
                <c:pt idx="384">
                  <c:v>11520</c:v>
                </c:pt>
                <c:pt idx="385">
                  <c:v>11550</c:v>
                </c:pt>
                <c:pt idx="386">
                  <c:v>11580</c:v>
                </c:pt>
                <c:pt idx="387">
                  <c:v>11610</c:v>
                </c:pt>
                <c:pt idx="388">
                  <c:v>11640</c:v>
                </c:pt>
                <c:pt idx="389">
                  <c:v>11670</c:v>
                </c:pt>
                <c:pt idx="390">
                  <c:v>11700</c:v>
                </c:pt>
                <c:pt idx="391">
                  <c:v>11730</c:v>
                </c:pt>
                <c:pt idx="392">
                  <c:v>11760</c:v>
                </c:pt>
                <c:pt idx="393">
                  <c:v>11790</c:v>
                </c:pt>
                <c:pt idx="394">
                  <c:v>11820</c:v>
                </c:pt>
                <c:pt idx="395">
                  <c:v>11850</c:v>
                </c:pt>
                <c:pt idx="396">
                  <c:v>11880</c:v>
                </c:pt>
                <c:pt idx="397">
                  <c:v>11910</c:v>
                </c:pt>
                <c:pt idx="398">
                  <c:v>11940</c:v>
                </c:pt>
                <c:pt idx="399">
                  <c:v>11970</c:v>
                </c:pt>
                <c:pt idx="400">
                  <c:v>12000</c:v>
                </c:pt>
                <c:pt idx="401">
                  <c:v>12030</c:v>
                </c:pt>
                <c:pt idx="402">
                  <c:v>12060</c:v>
                </c:pt>
                <c:pt idx="403">
                  <c:v>12090</c:v>
                </c:pt>
                <c:pt idx="404">
                  <c:v>12120</c:v>
                </c:pt>
                <c:pt idx="405">
                  <c:v>12150</c:v>
                </c:pt>
                <c:pt idx="406">
                  <c:v>12180</c:v>
                </c:pt>
                <c:pt idx="407">
                  <c:v>12210</c:v>
                </c:pt>
                <c:pt idx="408">
                  <c:v>12240</c:v>
                </c:pt>
                <c:pt idx="409">
                  <c:v>12270</c:v>
                </c:pt>
                <c:pt idx="410">
                  <c:v>12300</c:v>
                </c:pt>
                <c:pt idx="411">
                  <c:v>12330</c:v>
                </c:pt>
                <c:pt idx="412">
                  <c:v>12360</c:v>
                </c:pt>
                <c:pt idx="413">
                  <c:v>12390</c:v>
                </c:pt>
                <c:pt idx="414">
                  <c:v>12420</c:v>
                </c:pt>
                <c:pt idx="415">
                  <c:v>12450</c:v>
                </c:pt>
                <c:pt idx="416">
                  <c:v>12480</c:v>
                </c:pt>
                <c:pt idx="417">
                  <c:v>12510</c:v>
                </c:pt>
                <c:pt idx="418">
                  <c:v>12540</c:v>
                </c:pt>
                <c:pt idx="419">
                  <c:v>12570</c:v>
                </c:pt>
                <c:pt idx="420">
                  <c:v>12600</c:v>
                </c:pt>
                <c:pt idx="421">
                  <c:v>12630</c:v>
                </c:pt>
                <c:pt idx="422">
                  <c:v>12660</c:v>
                </c:pt>
                <c:pt idx="423">
                  <c:v>12690</c:v>
                </c:pt>
                <c:pt idx="424">
                  <c:v>12720</c:v>
                </c:pt>
                <c:pt idx="425">
                  <c:v>12750</c:v>
                </c:pt>
                <c:pt idx="426">
                  <c:v>12780</c:v>
                </c:pt>
                <c:pt idx="427">
                  <c:v>12810</c:v>
                </c:pt>
                <c:pt idx="428">
                  <c:v>12840</c:v>
                </c:pt>
                <c:pt idx="429">
                  <c:v>12870</c:v>
                </c:pt>
                <c:pt idx="430">
                  <c:v>12900</c:v>
                </c:pt>
                <c:pt idx="431">
                  <c:v>12930</c:v>
                </c:pt>
                <c:pt idx="432">
                  <c:v>12960</c:v>
                </c:pt>
                <c:pt idx="433">
                  <c:v>12990</c:v>
                </c:pt>
                <c:pt idx="434">
                  <c:v>13020</c:v>
                </c:pt>
                <c:pt idx="435">
                  <c:v>13050</c:v>
                </c:pt>
                <c:pt idx="436">
                  <c:v>13080</c:v>
                </c:pt>
                <c:pt idx="437">
                  <c:v>13110</c:v>
                </c:pt>
                <c:pt idx="438">
                  <c:v>13140</c:v>
                </c:pt>
                <c:pt idx="439">
                  <c:v>13170</c:v>
                </c:pt>
                <c:pt idx="440">
                  <c:v>13200</c:v>
                </c:pt>
                <c:pt idx="441">
                  <c:v>13230</c:v>
                </c:pt>
                <c:pt idx="442">
                  <c:v>13260</c:v>
                </c:pt>
                <c:pt idx="443">
                  <c:v>13290</c:v>
                </c:pt>
                <c:pt idx="444">
                  <c:v>13320</c:v>
                </c:pt>
                <c:pt idx="445">
                  <c:v>13350</c:v>
                </c:pt>
                <c:pt idx="446">
                  <c:v>13380</c:v>
                </c:pt>
                <c:pt idx="447">
                  <c:v>13410</c:v>
                </c:pt>
                <c:pt idx="448">
                  <c:v>13440</c:v>
                </c:pt>
                <c:pt idx="449">
                  <c:v>13470</c:v>
                </c:pt>
                <c:pt idx="450">
                  <c:v>13500</c:v>
                </c:pt>
                <c:pt idx="451">
                  <c:v>13530</c:v>
                </c:pt>
                <c:pt idx="452">
                  <c:v>13560</c:v>
                </c:pt>
                <c:pt idx="453">
                  <c:v>13590</c:v>
                </c:pt>
                <c:pt idx="454">
                  <c:v>13620</c:v>
                </c:pt>
                <c:pt idx="455">
                  <c:v>13650</c:v>
                </c:pt>
                <c:pt idx="456">
                  <c:v>13680</c:v>
                </c:pt>
                <c:pt idx="457">
                  <c:v>13710</c:v>
                </c:pt>
                <c:pt idx="458">
                  <c:v>13740</c:v>
                </c:pt>
                <c:pt idx="459">
                  <c:v>13770</c:v>
                </c:pt>
                <c:pt idx="460">
                  <c:v>13800</c:v>
                </c:pt>
                <c:pt idx="461">
                  <c:v>13830</c:v>
                </c:pt>
                <c:pt idx="462">
                  <c:v>13860</c:v>
                </c:pt>
                <c:pt idx="463">
                  <c:v>13890</c:v>
                </c:pt>
                <c:pt idx="464">
                  <c:v>13920</c:v>
                </c:pt>
                <c:pt idx="465">
                  <c:v>13950</c:v>
                </c:pt>
                <c:pt idx="466">
                  <c:v>13980</c:v>
                </c:pt>
                <c:pt idx="467">
                  <c:v>14010</c:v>
                </c:pt>
                <c:pt idx="468">
                  <c:v>14040</c:v>
                </c:pt>
                <c:pt idx="469">
                  <c:v>14070</c:v>
                </c:pt>
                <c:pt idx="470">
                  <c:v>14100</c:v>
                </c:pt>
                <c:pt idx="471">
                  <c:v>14130</c:v>
                </c:pt>
                <c:pt idx="472">
                  <c:v>14160</c:v>
                </c:pt>
                <c:pt idx="473">
                  <c:v>14190</c:v>
                </c:pt>
                <c:pt idx="474">
                  <c:v>14220</c:v>
                </c:pt>
                <c:pt idx="475">
                  <c:v>14250</c:v>
                </c:pt>
                <c:pt idx="476">
                  <c:v>14280</c:v>
                </c:pt>
                <c:pt idx="477">
                  <c:v>14310</c:v>
                </c:pt>
                <c:pt idx="478">
                  <c:v>14340</c:v>
                </c:pt>
                <c:pt idx="479">
                  <c:v>14370</c:v>
                </c:pt>
                <c:pt idx="480">
                  <c:v>14400</c:v>
                </c:pt>
                <c:pt idx="481">
                  <c:v>14430</c:v>
                </c:pt>
                <c:pt idx="482">
                  <c:v>14460</c:v>
                </c:pt>
                <c:pt idx="483">
                  <c:v>14490</c:v>
                </c:pt>
                <c:pt idx="484">
                  <c:v>14520</c:v>
                </c:pt>
                <c:pt idx="485">
                  <c:v>14550</c:v>
                </c:pt>
                <c:pt idx="486">
                  <c:v>14580</c:v>
                </c:pt>
                <c:pt idx="487">
                  <c:v>14610</c:v>
                </c:pt>
                <c:pt idx="488">
                  <c:v>14640</c:v>
                </c:pt>
                <c:pt idx="489">
                  <c:v>14670</c:v>
                </c:pt>
                <c:pt idx="490">
                  <c:v>14700</c:v>
                </c:pt>
                <c:pt idx="491">
                  <c:v>14730</c:v>
                </c:pt>
                <c:pt idx="492">
                  <c:v>14760</c:v>
                </c:pt>
                <c:pt idx="493">
                  <c:v>14790</c:v>
                </c:pt>
                <c:pt idx="494">
                  <c:v>14820</c:v>
                </c:pt>
                <c:pt idx="495">
                  <c:v>14850</c:v>
                </c:pt>
                <c:pt idx="496">
                  <c:v>14880</c:v>
                </c:pt>
                <c:pt idx="497">
                  <c:v>14910</c:v>
                </c:pt>
                <c:pt idx="498">
                  <c:v>14940</c:v>
                </c:pt>
                <c:pt idx="499">
                  <c:v>14970</c:v>
                </c:pt>
                <c:pt idx="500">
                  <c:v>15000</c:v>
                </c:pt>
                <c:pt idx="501">
                  <c:v>15030</c:v>
                </c:pt>
                <c:pt idx="502">
                  <c:v>15060</c:v>
                </c:pt>
                <c:pt idx="503">
                  <c:v>15090</c:v>
                </c:pt>
                <c:pt idx="504">
                  <c:v>15120</c:v>
                </c:pt>
                <c:pt idx="505">
                  <c:v>15150</c:v>
                </c:pt>
                <c:pt idx="506">
                  <c:v>15180</c:v>
                </c:pt>
                <c:pt idx="507">
                  <c:v>15210</c:v>
                </c:pt>
                <c:pt idx="508">
                  <c:v>15240</c:v>
                </c:pt>
                <c:pt idx="509">
                  <c:v>15270</c:v>
                </c:pt>
                <c:pt idx="510">
                  <c:v>15300</c:v>
                </c:pt>
                <c:pt idx="511">
                  <c:v>15330</c:v>
                </c:pt>
                <c:pt idx="512">
                  <c:v>15360</c:v>
                </c:pt>
                <c:pt idx="513">
                  <c:v>15390</c:v>
                </c:pt>
                <c:pt idx="514">
                  <c:v>15420</c:v>
                </c:pt>
                <c:pt idx="515">
                  <c:v>15450</c:v>
                </c:pt>
                <c:pt idx="516">
                  <c:v>15480</c:v>
                </c:pt>
                <c:pt idx="517">
                  <c:v>15510</c:v>
                </c:pt>
                <c:pt idx="518">
                  <c:v>15540</c:v>
                </c:pt>
                <c:pt idx="519">
                  <c:v>15570</c:v>
                </c:pt>
                <c:pt idx="520">
                  <c:v>15600</c:v>
                </c:pt>
                <c:pt idx="521">
                  <c:v>15630</c:v>
                </c:pt>
                <c:pt idx="522">
                  <c:v>15660</c:v>
                </c:pt>
                <c:pt idx="523">
                  <c:v>15690</c:v>
                </c:pt>
                <c:pt idx="524">
                  <c:v>15720</c:v>
                </c:pt>
                <c:pt idx="525">
                  <c:v>15750</c:v>
                </c:pt>
                <c:pt idx="526">
                  <c:v>15780</c:v>
                </c:pt>
                <c:pt idx="527">
                  <c:v>15810</c:v>
                </c:pt>
                <c:pt idx="528">
                  <c:v>15840</c:v>
                </c:pt>
                <c:pt idx="529">
                  <c:v>15870</c:v>
                </c:pt>
                <c:pt idx="530">
                  <c:v>15900</c:v>
                </c:pt>
                <c:pt idx="531">
                  <c:v>15930</c:v>
                </c:pt>
                <c:pt idx="532">
                  <c:v>15960</c:v>
                </c:pt>
                <c:pt idx="533">
                  <c:v>15990</c:v>
                </c:pt>
                <c:pt idx="534">
                  <c:v>16020</c:v>
                </c:pt>
                <c:pt idx="535">
                  <c:v>16050</c:v>
                </c:pt>
                <c:pt idx="536">
                  <c:v>16080</c:v>
                </c:pt>
                <c:pt idx="537">
                  <c:v>16110</c:v>
                </c:pt>
                <c:pt idx="538">
                  <c:v>16140</c:v>
                </c:pt>
                <c:pt idx="539">
                  <c:v>16170</c:v>
                </c:pt>
                <c:pt idx="540">
                  <c:v>16200</c:v>
                </c:pt>
                <c:pt idx="541">
                  <c:v>16230</c:v>
                </c:pt>
                <c:pt idx="542">
                  <c:v>16260</c:v>
                </c:pt>
                <c:pt idx="543">
                  <c:v>16290</c:v>
                </c:pt>
                <c:pt idx="544">
                  <c:v>16320</c:v>
                </c:pt>
                <c:pt idx="545">
                  <c:v>16350</c:v>
                </c:pt>
                <c:pt idx="546">
                  <c:v>16380</c:v>
                </c:pt>
                <c:pt idx="547">
                  <c:v>16410</c:v>
                </c:pt>
                <c:pt idx="548">
                  <c:v>16440</c:v>
                </c:pt>
                <c:pt idx="549">
                  <c:v>16470</c:v>
                </c:pt>
                <c:pt idx="550">
                  <c:v>16500</c:v>
                </c:pt>
                <c:pt idx="551">
                  <c:v>16530</c:v>
                </c:pt>
                <c:pt idx="552">
                  <c:v>16560</c:v>
                </c:pt>
                <c:pt idx="553">
                  <c:v>16590</c:v>
                </c:pt>
                <c:pt idx="554">
                  <c:v>16620</c:v>
                </c:pt>
                <c:pt idx="555">
                  <c:v>16650</c:v>
                </c:pt>
                <c:pt idx="556">
                  <c:v>16680</c:v>
                </c:pt>
                <c:pt idx="557">
                  <c:v>16710</c:v>
                </c:pt>
                <c:pt idx="558">
                  <c:v>16740</c:v>
                </c:pt>
                <c:pt idx="559">
                  <c:v>16770</c:v>
                </c:pt>
                <c:pt idx="560">
                  <c:v>16800</c:v>
                </c:pt>
                <c:pt idx="561">
                  <c:v>16830</c:v>
                </c:pt>
                <c:pt idx="562">
                  <c:v>16860</c:v>
                </c:pt>
                <c:pt idx="563">
                  <c:v>16890</c:v>
                </c:pt>
                <c:pt idx="564">
                  <c:v>16920</c:v>
                </c:pt>
                <c:pt idx="565">
                  <c:v>16950</c:v>
                </c:pt>
                <c:pt idx="566">
                  <c:v>16980</c:v>
                </c:pt>
                <c:pt idx="567">
                  <c:v>17010</c:v>
                </c:pt>
                <c:pt idx="568">
                  <c:v>17040</c:v>
                </c:pt>
                <c:pt idx="569">
                  <c:v>17070</c:v>
                </c:pt>
                <c:pt idx="570">
                  <c:v>17100</c:v>
                </c:pt>
                <c:pt idx="571">
                  <c:v>17130</c:v>
                </c:pt>
                <c:pt idx="572">
                  <c:v>17160</c:v>
                </c:pt>
                <c:pt idx="573">
                  <c:v>17190</c:v>
                </c:pt>
                <c:pt idx="574">
                  <c:v>17220</c:v>
                </c:pt>
                <c:pt idx="575">
                  <c:v>17250</c:v>
                </c:pt>
                <c:pt idx="576">
                  <c:v>17280</c:v>
                </c:pt>
                <c:pt idx="577">
                  <c:v>17310</c:v>
                </c:pt>
                <c:pt idx="578">
                  <c:v>17340</c:v>
                </c:pt>
                <c:pt idx="579">
                  <c:v>17370</c:v>
                </c:pt>
                <c:pt idx="580">
                  <c:v>17400</c:v>
                </c:pt>
                <c:pt idx="581">
                  <c:v>17430</c:v>
                </c:pt>
                <c:pt idx="582">
                  <c:v>17460</c:v>
                </c:pt>
                <c:pt idx="583">
                  <c:v>17490</c:v>
                </c:pt>
                <c:pt idx="584">
                  <c:v>17520</c:v>
                </c:pt>
                <c:pt idx="585">
                  <c:v>17550</c:v>
                </c:pt>
                <c:pt idx="586">
                  <c:v>17580</c:v>
                </c:pt>
                <c:pt idx="587">
                  <c:v>17610</c:v>
                </c:pt>
                <c:pt idx="588">
                  <c:v>17640</c:v>
                </c:pt>
                <c:pt idx="589">
                  <c:v>17670</c:v>
                </c:pt>
                <c:pt idx="590">
                  <c:v>17700</c:v>
                </c:pt>
                <c:pt idx="591">
                  <c:v>17730</c:v>
                </c:pt>
                <c:pt idx="592">
                  <c:v>17760</c:v>
                </c:pt>
                <c:pt idx="593">
                  <c:v>17790</c:v>
                </c:pt>
                <c:pt idx="594">
                  <c:v>17820</c:v>
                </c:pt>
                <c:pt idx="595">
                  <c:v>17850</c:v>
                </c:pt>
                <c:pt idx="596">
                  <c:v>17880</c:v>
                </c:pt>
                <c:pt idx="597">
                  <c:v>17910</c:v>
                </c:pt>
                <c:pt idx="598">
                  <c:v>17940</c:v>
                </c:pt>
                <c:pt idx="599">
                  <c:v>17970</c:v>
                </c:pt>
                <c:pt idx="600">
                  <c:v>18000</c:v>
                </c:pt>
                <c:pt idx="601">
                  <c:v>18030</c:v>
                </c:pt>
                <c:pt idx="602">
                  <c:v>18060</c:v>
                </c:pt>
                <c:pt idx="603">
                  <c:v>18090</c:v>
                </c:pt>
                <c:pt idx="604">
                  <c:v>18120</c:v>
                </c:pt>
                <c:pt idx="605">
                  <c:v>18150</c:v>
                </c:pt>
                <c:pt idx="606">
                  <c:v>18180</c:v>
                </c:pt>
                <c:pt idx="607">
                  <c:v>18210</c:v>
                </c:pt>
                <c:pt idx="608">
                  <c:v>18240</c:v>
                </c:pt>
                <c:pt idx="609">
                  <c:v>18270</c:v>
                </c:pt>
                <c:pt idx="610">
                  <c:v>18300</c:v>
                </c:pt>
                <c:pt idx="611">
                  <c:v>18330</c:v>
                </c:pt>
                <c:pt idx="612">
                  <c:v>18360</c:v>
                </c:pt>
                <c:pt idx="613">
                  <c:v>18390</c:v>
                </c:pt>
                <c:pt idx="614">
                  <c:v>18420</c:v>
                </c:pt>
                <c:pt idx="615">
                  <c:v>18450</c:v>
                </c:pt>
                <c:pt idx="616">
                  <c:v>18480</c:v>
                </c:pt>
                <c:pt idx="617">
                  <c:v>18510</c:v>
                </c:pt>
                <c:pt idx="618">
                  <c:v>18540</c:v>
                </c:pt>
                <c:pt idx="619">
                  <c:v>18570</c:v>
                </c:pt>
                <c:pt idx="620">
                  <c:v>18600</c:v>
                </c:pt>
                <c:pt idx="621">
                  <c:v>18630</c:v>
                </c:pt>
                <c:pt idx="622">
                  <c:v>18660</c:v>
                </c:pt>
                <c:pt idx="623">
                  <c:v>18690</c:v>
                </c:pt>
                <c:pt idx="624">
                  <c:v>18720</c:v>
                </c:pt>
                <c:pt idx="625">
                  <c:v>18750</c:v>
                </c:pt>
                <c:pt idx="626">
                  <c:v>18780</c:v>
                </c:pt>
                <c:pt idx="627">
                  <c:v>18810</c:v>
                </c:pt>
                <c:pt idx="628">
                  <c:v>18840</c:v>
                </c:pt>
                <c:pt idx="629">
                  <c:v>18870</c:v>
                </c:pt>
                <c:pt idx="630">
                  <c:v>18900</c:v>
                </c:pt>
                <c:pt idx="631">
                  <c:v>18930</c:v>
                </c:pt>
                <c:pt idx="632">
                  <c:v>18960</c:v>
                </c:pt>
                <c:pt idx="633">
                  <c:v>18990</c:v>
                </c:pt>
                <c:pt idx="634">
                  <c:v>19020</c:v>
                </c:pt>
                <c:pt idx="635">
                  <c:v>19050</c:v>
                </c:pt>
                <c:pt idx="636">
                  <c:v>19080</c:v>
                </c:pt>
                <c:pt idx="637">
                  <c:v>19110</c:v>
                </c:pt>
                <c:pt idx="638">
                  <c:v>19140</c:v>
                </c:pt>
                <c:pt idx="639">
                  <c:v>19170</c:v>
                </c:pt>
                <c:pt idx="640">
                  <c:v>19200</c:v>
                </c:pt>
                <c:pt idx="641">
                  <c:v>19230</c:v>
                </c:pt>
                <c:pt idx="642">
                  <c:v>19260</c:v>
                </c:pt>
                <c:pt idx="643">
                  <c:v>19290</c:v>
                </c:pt>
                <c:pt idx="644">
                  <c:v>19320</c:v>
                </c:pt>
                <c:pt idx="645">
                  <c:v>19350</c:v>
                </c:pt>
                <c:pt idx="646">
                  <c:v>19380</c:v>
                </c:pt>
                <c:pt idx="647">
                  <c:v>19410</c:v>
                </c:pt>
                <c:pt idx="648">
                  <c:v>19440</c:v>
                </c:pt>
                <c:pt idx="649">
                  <c:v>19470</c:v>
                </c:pt>
                <c:pt idx="650">
                  <c:v>19500</c:v>
                </c:pt>
                <c:pt idx="651">
                  <c:v>19530</c:v>
                </c:pt>
                <c:pt idx="652">
                  <c:v>19560</c:v>
                </c:pt>
                <c:pt idx="653">
                  <c:v>19590</c:v>
                </c:pt>
                <c:pt idx="654">
                  <c:v>19620</c:v>
                </c:pt>
                <c:pt idx="655">
                  <c:v>19650</c:v>
                </c:pt>
                <c:pt idx="656">
                  <c:v>19680</c:v>
                </c:pt>
                <c:pt idx="657">
                  <c:v>19710</c:v>
                </c:pt>
                <c:pt idx="658">
                  <c:v>19740</c:v>
                </c:pt>
                <c:pt idx="659">
                  <c:v>19770</c:v>
                </c:pt>
                <c:pt idx="660">
                  <c:v>19800</c:v>
                </c:pt>
                <c:pt idx="661">
                  <c:v>19830</c:v>
                </c:pt>
                <c:pt idx="662">
                  <c:v>19860</c:v>
                </c:pt>
                <c:pt idx="663">
                  <c:v>19890</c:v>
                </c:pt>
                <c:pt idx="664">
                  <c:v>19920</c:v>
                </c:pt>
                <c:pt idx="665">
                  <c:v>19950</c:v>
                </c:pt>
                <c:pt idx="666">
                  <c:v>19980</c:v>
                </c:pt>
                <c:pt idx="667">
                  <c:v>20010</c:v>
                </c:pt>
                <c:pt idx="668">
                  <c:v>20040</c:v>
                </c:pt>
                <c:pt idx="669">
                  <c:v>20070</c:v>
                </c:pt>
                <c:pt idx="670">
                  <c:v>20100</c:v>
                </c:pt>
                <c:pt idx="671">
                  <c:v>20130</c:v>
                </c:pt>
                <c:pt idx="672">
                  <c:v>20160</c:v>
                </c:pt>
                <c:pt idx="673">
                  <c:v>20190</c:v>
                </c:pt>
                <c:pt idx="674">
                  <c:v>20220</c:v>
                </c:pt>
                <c:pt idx="675">
                  <c:v>20250</c:v>
                </c:pt>
                <c:pt idx="676">
                  <c:v>20280</c:v>
                </c:pt>
                <c:pt idx="677">
                  <c:v>20310</c:v>
                </c:pt>
                <c:pt idx="678">
                  <c:v>20340</c:v>
                </c:pt>
                <c:pt idx="679">
                  <c:v>20370</c:v>
                </c:pt>
                <c:pt idx="680">
                  <c:v>20400</c:v>
                </c:pt>
                <c:pt idx="681">
                  <c:v>20430</c:v>
                </c:pt>
                <c:pt idx="682">
                  <c:v>20460</c:v>
                </c:pt>
                <c:pt idx="683">
                  <c:v>20490</c:v>
                </c:pt>
                <c:pt idx="684">
                  <c:v>20520</c:v>
                </c:pt>
                <c:pt idx="685">
                  <c:v>20550</c:v>
                </c:pt>
                <c:pt idx="686">
                  <c:v>20580</c:v>
                </c:pt>
                <c:pt idx="687">
                  <c:v>20610</c:v>
                </c:pt>
                <c:pt idx="688">
                  <c:v>20640</c:v>
                </c:pt>
                <c:pt idx="689">
                  <c:v>20670</c:v>
                </c:pt>
                <c:pt idx="690">
                  <c:v>20700</c:v>
                </c:pt>
                <c:pt idx="691">
                  <c:v>20730</c:v>
                </c:pt>
                <c:pt idx="692">
                  <c:v>20760</c:v>
                </c:pt>
                <c:pt idx="693">
                  <c:v>20790</c:v>
                </c:pt>
                <c:pt idx="694">
                  <c:v>20820</c:v>
                </c:pt>
                <c:pt idx="695">
                  <c:v>20850</c:v>
                </c:pt>
                <c:pt idx="696">
                  <c:v>20880</c:v>
                </c:pt>
                <c:pt idx="697">
                  <c:v>20910</c:v>
                </c:pt>
                <c:pt idx="698">
                  <c:v>20940</c:v>
                </c:pt>
                <c:pt idx="699">
                  <c:v>20970</c:v>
                </c:pt>
                <c:pt idx="700">
                  <c:v>21000</c:v>
                </c:pt>
                <c:pt idx="701">
                  <c:v>21030</c:v>
                </c:pt>
                <c:pt idx="702">
                  <c:v>21060</c:v>
                </c:pt>
                <c:pt idx="703">
                  <c:v>21090</c:v>
                </c:pt>
                <c:pt idx="704">
                  <c:v>21120</c:v>
                </c:pt>
                <c:pt idx="705">
                  <c:v>21150</c:v>
                </c:pt>
                <c:pt idx="706">
                  <c:v>21180</c:v>
                </c:pt>
                <c:pt idx="707">
                  <c:v>21210</c:v>
                </c:pt>
                <c:pt idx="708">
                  <c:v>21240</c:v>
                </c:pt>
                <c:pt idx="709">
                  <c:v>21270</c:v>
                </c:pt>
                <c:pt idx="710">
                  <c:v>21300</c:v>
                </c:pt>
                <c:pt idx="711">
                  <c:v>21330</c:v>
                </c:pt>
                <c:pt idx="712">
                  <c:v>21360</c:v>
                </c:pt>
                <c:pt idx="713">
                  <c:v>21390</c:v>
                </c:pt>
                <c:pt idx="714">
                  <c:v>21420</c:v>
                </c:pt>
                <c:pt idx="715">
                  <c:v>21450</c:v>
                </c:pt>
                <c:pt idx="716">
                  <c:v>21480</c:v>
                </c:pt>
                <c:pt idx="717">
                  <c:v>21510</c:v>
                </c:pt>
                <c:pt idx="718">
                  <c:v>21540</c:v>
                </c:pt>
                <c:pt idx="719">
                  <c:v>21570</c:v>
                </c:pt>
                <c:pt idx="720">
                  <c:v>21600</c:v>
                </c:pt>
                <c:pt idx="721">
                  <c:v>21630</c:v>
                </c:pt>
                <c:pt idx="722">
                  <c:v>21660</c:v>
                </c:pt>
                <c:pt idx="723">
                  <c:v>21690</c:v>
                </c:pt>
                <c:pt idx="724">
                  <c:v>21720</c:v>
                </c:pt>
                <c:pt idx="725">
                  <c:v>21750</c:v>
                </c:pt>
                <c:pt idx="726">
                  <c:v>21780</c:v>
                </c:pt>
                <c:pt idx="727">
                  <c:v>21810</c:v>
                </c:pt>
                <c:pt idx="728">
                  <c:v>21840</c:v>
                </c:pt>
                <c:pt idx="729">
                  <c:v>21870</c:v>
                </c:pt>
                <c:pt idx="730">
                  <c:v>21900</c:v>
                </c:pt>
                <c:pt idx="731">
                  <c:v>21930</c:v>
                </c:pt>
                <c:pt idx="732">
                  <c:v>21960</c:v>
                </c:pt>
                <c:pt idx="733">
                  <c:v>21990</c:v>
                </c:pt>
                <c:pt idx="734">
                  <c:v>22020</c:v>
                </c:pt>
                <c:pt idx="735">
                  <c:v>22050</c:v>
                </c:pt>
                <c:pt idx="736">
                  <c:v>22080</c:v>
                </c:pt>
                <c:pt idx="737">
                  <c:v>22110</c:v>
                </c:pt>
                <c:pt idx="738">
                  <c:v>22140</c:v>
                </c:pt>
                <c:pt idx="739">
                  <c:v>22170</c:v>
                </c:pt>
                <c:pt idx="740">
                  <c:v>22200</c:v>
                </c:pt>
                <c:pt idx="741">
                  <c:v>22230</c:v>
                </c:pt>
                <c:pt idx="742">
                  <c:v>22260</c:v>
                </c:pt>
                <c:pt idx="743">
                  <c:v>22290</c:v>
                </c:pt>
                <c:pt idx="744">
                  <c:v>22320</c:v>
                </c:pt>
                <c:pt idx="745">
                  <c:v>22350</c:v>
                </c:pt>
                <c:pt idx="746">
                  <c:v>22380</c:v>
                </c:pt>
                <c:pt idx="747">
                  <c:v>22410</c:v>
                </c:pt>
                <c:pt idx="748">
                  <c:v>22440</c:v>
                </c:pt>
                <c:pt idx="749">
                  <c:v>22470</c:v>
                </c:pt>
                <c:pt idx="750">
                  <c:v>22500</c:v>
                </c:pt>
                <c:pt idx="751">
                  <c:v>22530</c:v>
                </c:pt>
                <c:pt idx="752">
                  <c:v>22560</c:v>
                </c:pt>
                <c:pt idx="753">
                  <c:v>22590</c:v>
                </c:pt>
                <c:pt idx="754">
                  <c:v>22620</c:v>
                </c:pt>
                <c:pt idx="755">
                  <c:v>22650</c:v>
                </c:pt>
                <c:pt idx="756">
                  <c:v>22680</c:v>
                </c:pt>
                <c:pt idx="757">
                  <c:v>22710</c:v>
                </c:pt>
                <c:pt idx="758">
                  <c:v>22740</c:v>
                </c:pt>
                <c:pt idx="759">
                  <c:v>22770</c:v>
                </c:pt>
                <c:pt idx="760">
                  <c:v>22800</c:v>
                </c:pt>
                <c:pt idx="761">
                  <c:v>22830</c:v>
                </c:pt>
                <c:pt idx="762">
                  <c:v>22860</c:v>
                </c:pt>
                <c:pt idx="763">
                  <c:v>22890</c:v>
                </c:pt>
                <c:pt idx="764">
                  <c:v>22920</c:v>
                </c:pt>
                <c:pt idx="765">
                  <c:v>22950</c:v>
                </c:pt>
                <c:pt idx="766">
                  <c:v>22980</c:v>
                </c:pt>
                <c:pt idx="767">
                  <c:v>23010</c:v>
                </c:pt>
                <c:pt idx="768">
                  <c:v>23040</c:v>
                </c:pt>
                <c:pt idx="769">
                  <c:v>23070</c:v>
                </c:pt>
                <c:pt idx="770">
                  <c:v>23100</c:v>
                </c:pt>
                <c:pt idx="771">
                  <c:v>23130</c:v>
                </c:pt>
                <c:pt idx="772">
                  <c:v>23160</c:v>
                </c:pt>
                <c:pt idx="773">
                  <c:v>23190</c:v>
                </c:pt>
                <c:pt idx="774">
                  <c:v>23220</c:v>
                </c:pt>
                <c:pt idx="775">
                  <c:v>23250</c:v>
                </c:pt>
                <c:pt idx="776">
                  <c:v>23280</c:v>
                </c:pt>
                <c:pt idx="777">
                  <c:v>23310</c:v>
                </c:pt>
                <c:pt idx="778">
                  <c:v>23340</c:v>
                </c:pt>
                <c:pt idx="779">
                  <c:v>23370</c:v>
                </c:pt>
                <c:pt idx="780">
                  <c:v>23400</c:v>
                </c:pt>
                <c:pt idx="781">
                  <c:v>23430</c:v>
                </c:pt>
                <c:pt idx="782">
                  <c:v>23460</c:v>
                </c:pt>
                <c:pt idx="783">
                  <c:v>23490</c:v>
                </c:pt>
                <c:pt idx="784">
                  <c:v>23520</c:v>
                </c:pt>
                <c:pt idx="785">
                  <c:v>23550</c:v>
                </c:pt>
                <c:pt idx="786">
                  <c:v>23580</c:v>
                </c:pt>
                <c:pt idx="787">
                  <c:v>23610</c:v>
                </c:pt>
                <c:pt idx="788">
                  <c:v>23640</c:v>
                </c:pt>
                <c:pt idx="789">
                  <c:v>23670</c:v>
                </c:pt>
                <c:pt idx="790">
                  <c:v>23700</c:v>
                </c:pt>
                <c:pt idx="791">
                  <c:v>23730</c:v>
                </c:pt>
                <c:pt idx="792">
                  <c:v>23760</c:v>
                </c:pt>
                <c:pt idx="793">
                  <c:v>23790</c:v>
                </c:pt>
                <c:pt idx="794">
                  <c:v>23820</c:v>
                </c:pt>
                <c:pt idx="795">
                  <c:v>23850</c:v>
                </c:pt>
                <c:pt idx="796">
                  <c:v>23880</c:v>
                </c:pt>
                <c:pt idx="797">
                  <c:v>23910</c:v>
                </c:pt>
                <c:pt idx="798">
                  <c:v>23940</c:v>
                </c:pt>
                <c:pt idx="799">
                  <c:v>23970</c:v>
                </c:pt>
                <c:pt idx="800">
                  <c:v>24000</c:v>
                </c:pt>
                <c:pt idx="801">
                  <c:v>24030</c:v>
                </c:pt>
                <c:pt idx="802">
                  <c:v>24060</c:v>
                </c:pt>
                <c:pt idx="803">
                  <c:v>24090</c:v>
                </c:pt>
                <c:pt idx="804">
                  <c:v>24120</c:v>
                </c:pt>
                <c:pt idx="805">
                  <c:v>24150</c:v>
                </c:pt>
                <c:pt idx="806">
                  <c:v>24180</c:v>
                </c:pt>
                <c:pt idx="807">
                  <c:v>24210</c:v>
                </c:pt>
                <c:pt idx="808">
                  <c:v>24240</c:v>
                </c:pt>
                <c:pt idx="809">
                  <c:v>24270</c:v>
                </c:pt>
                <c:pt idx="810">
                  <c:v>24300</c:v>
                </c:pt>
                <c:pt idx="811">
                  <c:v>24330</c:v>
                </c:pt>
                <c:pt idx="812">
                  <c:v>24360</c:v>
                </c:pt>
                <c:pt idx="813">
                  <c:v>24390</c:v>
                </c:pt>
                <c:pt idx="814">
                  <c:v>24420</c:v>
                </c:pt>
                <c:pt idx="815">
                  <c:v>24450</c:v>
                </c:pt>
                <c:pt idx="816">
                  <c:v>24480</c:v>
                </c:pt>
                <c:pt idx="817">
                  <c:v>24510</c:v>
                </c:pt>
                <c:pt idx="818">
                  <c:v>24540</c:v>
                </c:pt>
                <c:pt idx="819">
                  <c:v>24570</c:v>
                </c:pt>
                <c:pt idx="820">
                  <c:v>24600</c:v>
                </c:pt>
                <c:pt idx="821">
                  <c:v>24630</c:v>
                </c:pt>
                <c:pt idx="822">
                  <c:v>24660</c:v>
                </c:pt>
                <c:pt idx="823">
                  <c:v>24690</c:v>
                </c:pt>
                <c:pt idx="824">
                  <c:v>24720</c:v>
                </c:pt>
                <c:pt idx="825">
                  <c:v>24750</c:v>
                </c:pt>
                <c:pt idx="826">
                  <c:v>24780</c:v>
                </c:pt>
                <c:pt idx="827">
                  <c:v>24810</c:v>
                </c:pt>
                <c:pt idx="828">
                  <c:v>24840</c:v>
                </c:pt>
                <c:pt idx="829">
                  <c:v>24870</c:v>
                </c:pt>
                <c:pt idx="830">
                  <c:v>24900</c:v>
                </c:pt>
                <c:pt idx="831">
                  <c:v>24930</c:v>
                </c:pt>
                <c:pt idx="832">
                  <c:v>24960</c:v>
                </c:pt>
                <c:pt idx="833">
                  <c:v>24990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tw_110_rt1!$F$2:$F$835</c15:sqref>
                  </c15:fullRef>
                </c:ext>
              </c:extLst>
              <c:f>tw_110_rt1!$F$3:$F$835</c:f>
              <c:numCache>
                <c:formatCode>General</c:formatCode>
                <c:ptCount val="8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9722952</c:v>
                </c:pt>
                <c:pt idx="18">
                  <c:v>9722952</c:v>
                </c:pt>
                <c:pt idx="19">
                  <c:v>9722952</c:v>
                </c:pt>
                <c:pt idx="20">
                  <c:v>9722952</c:v>
                </c:pt>
                <c:pt idx="21">
                  <c:v>9722952</c:v>
                </c:pt>
                <c:pt idx="22">
                  <c:v>9722952</c:v>
                </c:pt>
                <c:pt idx="23">
                  <c:v>9722952</c:v>
                </c:pt>
                <c:pt idx="24">
                  <c:v>9722952</c:v>
                </c:pt>
                <c:pt idx="25">
                  <c:v>9722952</c:v>
                </c:pt>
                <c:pt idx="26">
                  <c:v>9722952</c:v>
                </c:pt>
                <c:pt idx="27">
                  <c:v>9722952</c:v>
                </c:pt>
                <c:pt idx="28">
                  <c:v>9722952</c:v>
                </c:pt>
                <c:pt idx="29">
                  <c:v>9722952</c:v>
                </c:pt>
                <c:pt idx="30">
                  <c:v>20051339</c:v>
                </c:pt>
                <c:pt idx="31">
                  <c:v>20051339</c:v>
                </c:pt>
                <c:pt idx="32">
                  <c:v>20051339</c:v>
                </c:pt>
                <c:pt idx="33">
                  <c:v>20051339</c:v>
                </c:pt>
                <c:pt idx="34">
                  <c:v>20051339</c:v>
                </c:pt>
                <c:pt idx="35">
                  <c:v>20051339</c:v>
                </c:pt>
                <c:pt idx="36">
                  <c:v>20051339</c:v>
                </c:pt>
                <c:pt idx="37">
                  <c:v>20051339</c:v>
                </c:pt>
                <c:pt idx="38">
                  <c:v>20051339</c:v>
                </c:pt>
                <c:pt idx="39">
                  <c:v>20051339</c:v>
                </c:pt>
                <c:pt idx="40">
                  <c:v>20051339</c:v>
                </c:pt>
                <c:pt idx="41">
                  <c:v>20051339</c:v>
                </c:pt>
                <c:pt idx="42">
                  <c:v>20051339</c:v>
                </c:pt>
                <c:pt idx="43">
                  <c:v>30674667</c:v>
                </c:pt>
                <c:pt idx="44">
                  <c:v>30674667</c:v>
                </c:pt>
                <c:pt idx="45">
                  <c:v>30674667</c:v>
                </c:pt>
                <c:pt idx="46">
                  <c:v>30674667</c:v>
                </c:pt>
                <c:pt idx="47">
                  <c:v>30674667</c:v>
                </c:pt>
                <c:pt idx="48">
                  <c:v>30674667</c:v>
                </c:pt>
                <c:pt idx="49">
                  <c:v>30674667</c:v>
                </c:pt>
                <c:pt idx="50">
                  <c:v>30674667</c:v>
                </c:pt>
                <c:pt idx="51">
                  <c:v>30674667</c:v>
                </c:pt>
                <c:pt idx="52">
                  <c:v>30674667</c:v>
                </c:pt>
                <c:pt idx="53">
                  <c:v>30674667</c:v>
                </c:pt>
                <c:pt idx="54">
                  <c:v>30674667</c:v>
                </c:pt>
                <c:pt idx="55">
                  <c:v>30674667</c:v>
                </c:pt>
                <c:pt idx="56">
                  <c:v>41473798</c:v>
                </c:pt>
                <c:pt idx="57">
                  <c:v>41473798</c:v>
                </c:pt>
                <c:pt idx="58">
                  <c:v>41473798</c:v>
                </c:pt>
                <c:pt idx="59">
                  <c:v>41473798</c:v>
                </c:pt>
                <c:pt idx="60">
                  <c:v>41473798</c:v>
                </c:pt>
                <c:pt idx="61">
                  <c:v>41473798</c:v>
                </c:pt>
                <c:pt idx="62">
                  <c:v>41473798</c:v>
                </c:pt>
                <c:pt idx="63">
                  <c:v>41473798</c:v>
                </c:pt>
                <c:pt idx="64">
                  <c:v>41473798</c:v>
                </c:pt>
                <c:pt idx="65">
                  <c:v>41473798</c:v>
                </c:pt>
                <c:pt idx="66">
                  <c:v>41473798</c:v>
                </c:pt>
                <c:pt idx="67">
                  <c:v>41473798</c:v>
                </c:pt>
                <c:pt idx="68">
                  <c:v>41473798</c:v>
                </c:pt>
                <c:pt idx="69">
                  <c:v>41473798</c:v>
                </c:pt>
                <c:pt idx="70">
                  <c:v>41473798</c:v>
                </c:pt>
                <c:pt idx="71">
                  <c:v>52384956</c:v>
                </c:pt>
                <c:pt idx="72">
                  <c:v>52384956</c:v>
                </c:pt>
                <c:pt idx="73">
                  <c:v>52384956</c:v>
                </c:pt>
                <c:pt idx="74">
                  <c:v>52384956</c:v>
                </c:pt>
                <c:pt idx="75">
                  <c:v>52384956</c:v>
                </c:pt>
                <c:pt idx="76">
                  <c:v>52384956</c:v>
                </c:pt>
                <c:pt idx="77">
                  <c:v>52384956</c:v>
                </c:pt>
                <c:pt idx="78">
                  <c:v>52384956</c:v>
                </c:pt>
                <c:pt idx="79">
                  <c:v>52384956</c:v>
                </c:pt>
                <c:pt idx="80">
                  <c:v>52384956</c:v>
                </c:pt>
                <c:pt idx="81">
                  <c:v>52384956</c:v>
                </c:pt>
                <c:pt idx="82">
                  <c:v>52384956</c:v>
                </c:pt>
                <c:pt idx="83">
                  <c:v>52384956</c:v>
                </c:pt>
                <c:pt idx="84">
                  <c:v>52384956</c:v>
                </c:pt>
                <c:pt idx="85">
                  <c:v>52384956</c:v>
                </c:pt>
                <c:pt idx="86">
                  <c:v>63378806</c:v>
                </c:pt>
                <c:pt idx="87">
                  <c:v>63378806</c:v>
                </c:pt>
                <c:pt idx="88">
                  <c:v>63378806</c:v>
                </c:pt>
                <c:pt idx="89">
                  <c:v>63378806</c:v>
                </c:pt>
                <c:pt idx="90">
                  <c:v>63378806</c:v>
                </c:pt>
                <c:pt idx="91">
                  <c:v>63378806</c:v>
                </c:pt>
                <c:pt idx="92">
                  <c:v>63378806</c:v>
                </c:pt>
                <c:pt idx="93">
                  <c:v>63378806</c:v>
                </c:pt>
                <c:pt idx="94">
                  <c:v>63378806</c:v>
                </c:pt>
                <c:pt idx="95">
                  <c:v>63378806</c:v>
                </c:pt>
                <c:pt idx="96">
                  <c:v>63378806</c:v>
                </c:pt>
                <c:pt idx="97">
                  <c:v>63378806</c:v>
                </c:pt>
                <c:pt idx="98">
                  <c:v>63378806</c:v>
                </c:pt>
                <c:pt idx="99">
                  <c:v>63378806</c:v>
                </c:pt>
                <c:pt idx="100">
                  <c:v>74444381</c:v>
                </c:pt>
                <c:pt idx="101">
                  <c:v>74444381</c:v>
                </c:pt>
                <c:pt idx="102">
                  <c:v>74444381</c:v>
                </c:pt>
                <c:pt idx="103">
                  <c:v>74444381</c:v>
                </c:pt>
                <c:pt idx="104">
                  <c:v>74444381</c:v>
                </c:pt>
                <c:pt idx="105">
                  <c:v>74444381</c:v>
                </c:pt>
                <c:pt idx="106">
                  <c:v>74444381</c:v>
                </c:pt>
                <c:pt idx="107">
                  <c:v>74444381</c:v>
                </c:pt>
                <c:pt idx="108">
                  <c:v>74444381</c:v>
                </c:pt>
                <c:pt idx="109">
                  <c:v>74444381</c:v>
                </c:pt>
                <c:pt idx="110">
                  <c:v>74444381</c:v>
                </c:pt>
                <c:pt idx="111">
                  <c:v>74444381</c:v>
                </c:pt>
                <c:pt idx="112">
                  <c:v>74444381</c:v>
                </c:pt>
                <c:pt idx="113">
                  <c:v>74444381</c:v>
                </c:pt>
                <c:pt idx="114">
                  <c:v>85554527</c:v>
                </c:pt>
                <c:pt idx="115">
                  <c:v>85554527</c:v>
                </c:pt>
                <c:pt idx="116">
                  <c:v>85554527</c:v>
                </c:pt>
                <c:pt idx="117">
                  <c:v>85554527</c:v>
                </c:pt>
                <c:pt idx="118">
                  <c:v>85554527</c:v>
                </c:pt>
                <c:pt idx="119">
                  <c:v>85554527</c:v>
                </c:pt>
                <c:pt idx="120">
                  <c:v>85554527</c:v>
                </c:pt>
                <c:pt idx="121">
                  <c:v>85554527</c:v>
                </c:pt>
                <c:pt idx="122">
                  <c:v>85554527</c:v>
                </c:pt>
                <c:pt idx="123">
                  <c:v>85554527</c:v>
                </c:pt>
                <c:pt idx="124">
                  <c:v>85554527</c:v>
                </c:pt>
                <c:pt idx="125">
                  <c:v>85554527</c:v>
                </c:pt>
                <c:pt idx="126">
                  <c:v>85554527</c:v>
                </c:pt>
                <c:pt idx="127">
                  <c:v>85554527</c:v>
                </c:pt>
                <c:pt idx="128">
                  <c:v>96695972</c:v>
                </c:pt>
                <c:pt idx="129">
                  <c:v>96695972</c:v>
                </c:pt>
                <c:pt idx="130">
                  <c:v>96695972</c:v>
                </c:pt>
                <c:pt idx="131">
                  <c:v>96695972</c:v>
                </c:pt>
                <c:pt idx="132">
                  <c:v>96695972</c:v>
                </c:pt>
                <c:pt idx="133">
                  <c:v>96695972</c:v>
                </c:pt>
                <c:pt idx="134">
                  <c:v>96695972</c:v>
                </c:pt>
                <c:pt idx="135">
                  <c:v>96695972</c:v>
                </c:pt>
                <c:pt idx="136">
                  <c:v>96695972</c:v>
                </c:pt>
                <c:pt idx="137">
                  <c:v>96695972</c:v>
                </c:pt>
                <c:pt idx="138">
                  <c:v>96695972</c:v>
                </c:pt>
                <c:pt idx="139">
                  <c:v>96695972</c:v>
                </c:pt>
                <c:pt idx="140">
                  <c:v>96695972</c:v>
                </c:pt>
                <c:pt idx="141">
                  <c:v>107857935</c:v>
                </c:pt>
                <c:pt idx="142">
                  <c:v>107857935</c:v>
                </c:pt>
                <c:pt idx="143">
                  <c:v>107857935</c:v>
                </c:pt>
                <c:pt idx="144">
                  <c:v>107857935</c:v>
                </c:pt>
                <c:pt idx="145">
                  <c:v>107857935</c:v>
                </c:pt>
                <c:pt idx="146">
                  <c:v>107857935</c:v>
                </c:pt>
                <c:pt idx="147">
                  <c:v>107857935</c:v>
                </c:pt>
                <c:pt idx="148">
                  <c:v>107857935</c:v>
                </c:pt>
                <c:pt idx="149">
                  <c:v>107857935</c:v>
                </c:pt>
                <c:pt idx="150">
                  <c:v>107857935</c:v>
                </c:pt>
                <c:pt idx="151">
                  <c:v>107857935</c:v>
                </c:pt>
                <c:pt idx="152">
                  <c:v>107857935</c:v>
                </c:pt>
                <c:pt idx="153">
                  <c:v>107857935</c:v>
                </c:pt>
                <c:pt idx="154">
                  <c:v>119039341</c:v>
                </c:pt>
                <c:pt idx="155">
                  <c:v>119039341</c:v>
                </c:pt>
                <c:pt idx="156">
                  <c:v>119039341</c:v>
                </c:pt>
                <c:pt idx="157">
                  <c:v>119039341</c:v>
                </c:pt>
                <c:pt idx="158">
                  <c:v>119039341</c:v>
                </c:pt>
                <c:pt idx="159">
                  <c:v>119039341</c:v>
                </c:pt>
                <c:pt idx="160">
                  <c:v>119039341</c:v>
                </c:pt>
                <c:pt idx="161">
                  <c:v>119039341</c:v>
                </c:pt>
                <c:pt idx="162">
                  <c:v>119039341</c:v>
                </c:pt>
                <c:pt idx="163">
                  <c:v>119039341</c:v>
                </c:pt>
                <c:pt idx="164">
                  <c:v>119039341</c:v>
                </c:pt>
                <c:pt idx="165">
                  <c:v>119039341</c:v>
                </c:pt>
                <c:pt idx="166">
                  <c:v>119039341</c:v>
                </c:pt>
                <c:pt idx="167">
                  <c:v>130234846</c:v>
                </c:pt>
                <c:pt idx="168">
                  <c:v>130234846</c:v>
                </c:pt>
                <c:pt idx="169">
                  <c:v>130234846</c:v>
                </c:pt>
                <c:pt idx="170">
                  <c:v>130234846</c:v>
                </c:pt>
                <c:pt idx="171">
                  <c:v>130234846</c:v>
                </c:pt>
                <c:pt idx="172">
                  <c:v>130234846</c:v>
                </c:pt>
                <c:pt idx="173">
                  <c:v>130234846</c:v>
                </c:pt>
                <c:pt idx="174">
                  <c:v>130234846</c:v>
                </c:pt>
                <c:pt idx="175">
                  <c:v>130234846</c:v>
                </c:pt>
                <c:pt idx="176">
                  <c:v>130234846</c:v>
                </c:pt>
                <c:pt idx="177">
                  <c:v>130234846</c:v>
                </c:pt>
                <c:pt idx="178">
                  <c:v>130234846</c:v>
                </c:pt>
                <c:pt idx="179">
                  <c:v>130234846</c:v>
                </c:pt>
                <c:pt idx="180">
                  <c:v>130234846</c:v>
                </c:pt>
                <c:pt idx="181">
                  <c:v>141438000</c:v>
                </c:pt>
                <c:pt idx="182">
                  <c:v>141438000</c:v>
                </c:pt>
                <c:pt idx="183">
                  <c:v>141438000</c:v>
                </c:pt>
                <c:pt idx="184">
                  <c:v>141438000</c:v>
                </c:pt>
                <c:pt idx="185">
                  <c:v>141438000</c:v>
                </c:pt>
                <c:pt idx="186">
                  <c:v>141438000</c:v>
                </c:pt>
                <c:pt idx="187">
                  <c:v>141438000</c:v>
                </c:pt>
                <c:pt idx="188">
                  <c:v>141438000</c:v>
                </c:pt>
                <c:pt idx="189">
                  <c:v>141438000</c:v>
                </c:pt>
                <c:pt idx="190">
                  <c:v>141438000</c:v>
                </c:pt>
                <c:pt idx="191">
                  <c:v>141438000</c:v>
                </c:pt>
                <c:pt idx="192">
                  <c:v>141438000</c:v>
                </c:pt>
                <c:pt idx="193">
                  <c:v>141438000</c:v>
                </c:pt>
                <c:pt idx="194">
                  <c:v>141438000</c:v>
                </c:pt>
                <c:pt idx="195">
                  <c:v>152648679</c:v>
                </c:pt>
                <c:pt idx="196">
                  <c:v>152648679</c:v>
                </c:pt>
                <c:pt idx="197">
                  <c:v>152648679</c:v>
                </c:pt>
                <c:pt idx="198">
                  <c:v>152648679</c:v>
                </c:pt>
                <c:pt idx="199">
                  <c:v>152648679</c:v>
                </c:pt>
                <c:pt idx="200">
                  <c:v>152648679</c:v>
                </c:pt>
                <c:pt idx="201">
                  <c:v>152648679</c:v>
                </c:pt>
                <c:pt idx="202">
                  <c:v>152648679</c:v>
                </c:pt>
                <c:pt idx="203">
                  <c:v>152648679</c:v>
                </c:pt>
                <c:pt idx="204">
                  <c:v>152648679</c:v>
                </c:pt>
                <c:pt idx="205">
                  <c:v>152648679</c:v>
                </c:pt>
                <c:pt idx="206">
                  <c:v>152648679</c:v>
                </c:pt>
                <c:pt idx="207">
                  <c:v>152648679</c:v>
                </c:pt>
                <c:pt idx="208">
                  <c:v>152648679</c:v>
                </c:pt>
                <c:pt idx="209">
                  <c:v>152648679</c:v>
                </c:pt>
                <c:pt idx="210">
                  <c:v>163862614</c:v>
                </c:pt>
                <c:pt idx="211">
                  <c:v>163862614</c:v>
                </c:pt>
                <c:pt idx="212">
                  <c:v>163862614</c:v>
                </c:pt>
                <c:pt idx="213">
                  <c:v>163862614</c:v>
                </c:pt>
                <c:pt idx="214">
                  <c:v>163862614</c:v>
                </c:pt>
                <c:pt idx="215">
                  <c:v>163862614</c:v>
                </c:pt>
                <c:pt idx="216">
                  <c:v>163862614</c:v>
                </c:pt>
                <c:pt idx="217">
                  <c:v>163862614</c:v>
                </c:pt>
                <c:pt idx="218">
                  <c:v>163862614</c:v>
                </c:pt>
                <c:pt idx="219">
                  <c:v>163862614</c:v>
                </c:pt>
                <c:pt idx="220">
                  <c:v>163862614</c:v>
                </c:pt>
                <c:pt idx="221">
                  <c:v>163862614</c:v>
                </c:pt>
                <c:pt idx="222">
                  <c:v>163862614</c:v>
                </c:pt>
                <c:pt idx="223">
                  <c:v>163862614</c:v>
                </c:pt>
                <c:pt idx="224">
                  <c:v>173665736</c:v>
                </c:pt>
                <c:pt idx="225">
                  <c:v>173665736</c:v>
                </c:pt>
                <c:pt idx="226">
                  <c:v>173665736</c:v>
                </c:pt>
                <c:pt idx="227">
                  <c:v>173665736</c:v>
                </c:pt>
                <c:pt idx="228">
                  <c:v>173665736</c:v>
                </c:pt>
                <c:pt idx="229">
                  <c:v>173665736</c:v>
                </c:pt>
                <c:pt idx="230">
                  <c:v>173665736</c:v>
                </c:pt>
                <c:pt idx="231">
                  <c:v>173665736</c:v>
                </c:pt>
                <c:pt idx="232">
                  <c:v>173665736</c:v>
                </c:pt>
                <c:pt idx="233">
                  <c:v>173665736</c:v>
                </c:pt>
                <c:pt idx="234">
                  <c:v>173665736</c:v>
                </c:pt>
                <c:pt idx="235">
                  <c:v>173665736</c:v>
                </c:pt>
                <c:pt idx="236">
                  <c:v>173665736</c:v>
                </c:pt>
                <c:pt idx="237">
                  <c:v>173665736</c:v>
                </c:pt>
                <c:pt idx="238">
                  <c:v>184058944</c:v>
                </c:pt>
                <c:pt idx="239">
                  <c:v>184058944</c:v>
                </c:pt>
                <c:pt idx="240">
                  <c:v>184058944</c:v>
                </c:pt>
                <c:pt idx="241">
                  <c:v>184058944</c:v>
                </c:pt>
                <c:pt idx="242">
                  <c:v>184058944</c:v>
                </c:pt>
                <c:pt idx="243">
                  <c:v>184058944</c:v>
                </c:pt>
                <c:pt idx="244">
                  <c:v>184058944</c:v>
                </c:pt>
                <c:pt idx="245">
                  <c:v>184058944</c:v>
                </c:pt>
                <c:pt idx="246">
                  <c:v>184058944</c:v>
                </c:pt>
                <c:pt idx="247">
                  <c:v>184058944</c:v>
                </c:pt>
                <c:pt idx="248">
                  <c:v>184058944</c:v>
                </c:pt>
                <c:pt idx="249">
                  <c:v>184058944</c:v>
                </c:pt>
                <c:pt idx="250">
                  <c:v>184058944</c:v>
                </c:pt>
                <c:pt idx="251">
                  <c:v>194740591</c:v>
                </c:pt>
                <c:pt idx="252">
                  <c:v>194740591</c:v>
                </c:pt>
                <c:pt idx="253">
                  <c:v>194740591</c:v>
                </c:pt>
                <c:pt idx="254">
                  <c:v>194740591</c:v>
                </c:pt>
                <c:pt idx="255">
                  <c:v>194740591</c:v>
                </c:pt>
                <c:pt idx="256">
                  <c:v>194740591</c:v>
                </c:pt>
                <c:pt idx="257">
                  <c:v>194740591</c:v>
                </c:pt>
                <c:pt idx="258">
                  <c:v>194740591</c:v>
                </c:pt>
                <c:pt idx="259">
                  <c:v>194740591</c:v>
                </c:pt>
                <c:pt idx="260">
                  <c:v>194740591</c:v>
                </c:pt>
                <c:pt idx="261">
                  <c:v>194740591</c:v>
                </c:pt>
                <c:pt idx="262">
                  <c:v>194740591</c:v>
                </c:pt>
                <c:pt idx="263">
                  <c:v>194740591</c:v>
                </c:pt>
                <c:pt idx="264">
                  <c:v>194740591</c:v>
                </c:pt>
                <c:pt idx="265">
                  <c:v>205583270</c:v>
                </c:pt>
                <c:pt idx="266">
                  <c:v>205583270</c:v>
                </c:pt>
                <c:pt idx="267">
                  <c:v>205583270</c:v>
                </c:pt>
                <c:pt idx="268">
                  <c:v>205583270</c:v>
                </c:pt>
                <c:pt idx="269">
                  <c:v>205583270</c:v>
                </c:pt>
                <c:pt idx="270">
                  <c:v>205583270</c:v>
                </c:pt>
                <c:pt idx="271">
                  <c:v>205583270</c:v>
                </c:pt>
                <c:pt idx="272">
                  <c:v>205583270</c:v>
                </c:pt>
                <c:pt idx="273">
                  <c:v>205583270</c:v>
                </c:pt>
                <c:pt idx="274">
                  <c:v>205583270</c:v>
                </c:pt>
                <c:pt idx="275">
                  <c:v>205583270</c:v>
                </c:pt>
                <c:pt idx="276">
                  <c:v>205583270</c:v>
                </c:pt>
                <c:pt idx="277">
                  <c:v>205583270</c:v>
                </c:pt>
                <c:pt idx="278">
                  <c:v>216541480</c:v>
                </c:pt>
                <c:pt idx="279">
                  <c:v>216541480</c:v>
                </c:pt>
                <c:pt idx="280">
                  <c:v>216541480</c:v>
                </c:pt>
                <c:pt idx="281">
                  <c:v>216541480</c:v>
                </c:pt>
                <c:pt idx="282">
                  <c:v>216541480</c:v>
                </c:pt>
                <c:pt idx="283">
                  <c:v>216541480</c:v>
                </c:pt>
                <c:pt idx="284">
                  <c:v>216541480</c:v>
                </c:pt>
                <c:pt idx="285">
                  <c:v>216541480</c:v>
                </c:pt>
                <c:pt idx="286">
                  <c:v>216541480</c:v>
                </c:pt>
                <c:pt idx="287">
                  <c:v>216541480</c:v>
                </c:pt>
                <c:pt idx="288">
                  <c:v>216541480</c:v>
                </c:pt>
                <c:pt idx="289">
                  <c:v>216541480</c:v>
                </c:pt>
                <c:pt idx="290">
                  <c:v>227568500</c:v>
                </c:pt>
                <c:pt idx="291">
                  <c:v>227568500</c:v>
                </c:pt>
                <c:pt idx="292">
                  <c:v>227568500</c:v>
                </c:pt>
                <c:pt idx="293">
                  <c:v>227568500</c:v>
                </c:pt>
                <c:pt idx="294">
                  <c:v>227568500</c:v>
                </c:pt>
                <c:pt idx="295">
                  <c:v>227568500</c:v>
                </c:pt>
                <c:pt idx="296">
                  <c:v>227568500</c:v>
                </c:pt>
                <c:pt idx="297">
                  <c:v>227568500</c:v>
                </c:pt>
                <c:pt idx="298">
                  <c:v>227568500</c:v>
                </c:pt>
                <c:pt idx="299">
                  <c:v>227568500</c:v>
                </c:pt>
                <c:pt idx="300">
                  <c:v>227568500</c:v>
                </c:pt>
                <c:pt idx="301">
                  <c:v>227568500</c:v>
                </c:pt>
                <c:pt idx="302">
                  <c:v>227568500</c:v>
                </c:pt>
                <c:pt idx="303">
                  <c:v>227568500</c:v>
                </c:pt>
                <c:pt idx="304">
                  <c:v>227568500</c:v>
                </c:pt>
                <c:pt idx="305">
                  <c:v>238649063</c:v>
                </c:pt>
                <c:pt idx="306">
                  <c:v>238649063</c:v>
                </c:pt>
                <c:pt idx="307">
                  <c:v>238649063</c:v>
                </c:pt>
                <c:pt idx="308">
                  <c:v>238649063</c:v>
                </c:pt>
                <c:pt idx="309">
                  <c:v>238649063</c:v>
                </c:pt>
                <c:pt idx="310">
                  <c:v>238649063</c:v>
                </c:pt>
                <c:pt idx="311">
                  <c:v>238649063</c:v>
                </c:pt>
                <c:pt idx="312">
                  <c:v>238649063</c:v>
                </c:pt>
                <c:pt idx="313">
                  <c:v>238649063</c:v>
                </c:pt>
                <c:pt idx="314">
                  <c:v>238649063</c:v>
                </c:pt>
                <c:pt idx="315">
                  <c:v>238649063</c:v>
                </c:pt>
                <c:pt idx="316">
                  <c:v>238649063</c:v>
                </c:pt>
                <c:pt idx="317">
                  <c:v>238649063</c:v>
                </c:pt>
                <c:pt idx="318">
                  <c:v>238649063</c:v>
                </c:pt>
                <c:pt idx="319">
                  <c:v>238649063</c:v>
                </c:pt>
                <c:pt idx="320">
                  <c:v>249767013</c:v>
                </c:pt>
                <c:pt idx="321">
                  <c:v>249767013</c:v>
                </c:pt>
                <c:pt idx="322">
                  <c:v>249767013</c:v>
                </c:pt>
                <c:pt idx="323">
                  <c:v>249767013</c:v>
                </c:pt>
                <c:pt idx="324">
                  <c:v>249767013</c:v>
                </c:pt>
                <c:pt idx="325">
                  <c:v>249767013</c:v>
                </c:pt>
                <c:pt idx="326">
                  <c:v>249767013</c:v>
                </c:pt>
                <c:pt idx="327">
                  <c:v>249767013</c:v>
                </c:pt>
                <c:pt idx="328">
                  <c:v>249767013</c:v>
                </c:pt>
                <c:pt idx="329">
                  <c:v>249767013</c:v>
                </c:pt>
                <c:pt idx="330">
                  <c:v>249767013</c:v>
                </c:pt>
                <c:pt idx="331">
                  <c:v>249767013</c:v>
                </c:pt>
                <c:pt idx="332">
                  <c:v>249767013</c:v>
                </c:pt>
                <c:pt idx="333">
                  <c:v>249767013</c:v>
                </c:pt>
                <c:pt idx="334">
                  <c:v>260911869</c:v>
                </c:pt>
                <c:pt idx="335">
                  <c:v>260911869</c:v>
                </c:pt>
                <c:pt idx="336">
                  <c:v>260911869</c:v>
                </c:pt>
                <c:pt idx="337">
                  <c:v>260911869</c:v>
                </c:pt>
                <c:pt idx="338">
                  <c:v>260911869</c:v>
                </c:pt>
                <c:pt idx="339">
                  <c:v>260911869</c:v>
                </c:pt>
                <c:pt idx="340">
                  <c:v>260911869</c:v>
                </c:pt>
                <c:pt idx="341">
                  <c:v>260911869</c:v>
                </c:pt>
                <c:pt idx="342">
                  <c:v>260911869</c:v>
                </c:pt>
                <c:pt idx="343">
                  <c:v>260911869</c:v>
                </c:pt>
                <c:pt idx="344">
                  <c:v>260911869</c:v>
                </c:pt>
                <c:pt idx="345">
                  <c:v>260911869</c:v>
                </c:pt>
                <c:pt idx="346">
                  <c:v>260911869</c:v>
                </c:pt>
                <c:pt idx="347">
                  <c:v>260911869</c:v>
                </c:pt>
                <c:pt idx="348">
                  <c:v>272080530</c:v>
                </c:pt>
                <c:pt idx="349">
                  <c:v>272080530</c:v>
                </c:pt>
                <c:pt idx="350">
                  <c:v>272080530</c:v>
                </c:pt>
                <c:pt idx="351">
                  <c:v>272080530</c:v>
                </c:pt>
                <c:pt idx="352">
                  <c:v>272080530</c:v>
                </c:pt>
                <c:pt idx="353">
                  <c:v>272080530</c:v>
                </c:pt>
                <c:pt idx="354">
                  <c:v>272080530</c:v>
                </c:pt>
                <c:pt idx="355">
                  <c:v>272080530</c:v>
                </c:pt>
                <c:pt idx="356">
                  <c:v>272080530</c:v>
                </c:pt>
                <c:pt idx="357">
                  <c:v>272080530</c:v>
                </c:pt>
                <c:pt idx="358">
                  <c:v>272080530</c:v>
                </c:pt>
                <c:pt idx="359">
                  <c:v>272080530</c:v>
                </c:pt>
                <c:pt idx="360">
                  <c:v>272080530</c:v>
                </c:pt>
                <c:pt idx="361">
                  <c:v>272080530</c:v>
                </c:pt>
                <c:pt idx="362">
                  <c:v>283264427</c:v>
                </c:pt>
                <c:pt idx="363">
                  <c:v>283264427</c:v>
                </c:pt>
                <c:pt idx="364">
                  <c:v>283264427</c:v>
                </c:pt>
                <c:pt idx="365">
                  <c:v>283264427</c:v>
                </c:pt>
                <c:pt idx="366">
                  <c:v>283264427</c:v>
                </c:pt>
                <c:pt idx="367">
                  <c:v>283264427</c:v>
                </c:pt>
                <c:pt idx="368">
                  <c:v>283264427</c:v>
                </c:pt>
                <c:pt idx="369">
                  <c:v>283264427</c:v>
                </c:pt>
                <c:pt idx="370">
                  <c:v>283264427</c:v>
                </c:pt>
                <c:pt idx="371">
                  <c:v>283264427</c:v>
                </c:pt>
                <c:pt idx="372">
                  <c:v>283264427</c:v>
                </c:pt>
                <c:pt idx="373">
                  <c:v>283264427</c:v>
                </c:pt>
                <c:pt idx="374">
                  <c:v>283264427</c:v>
                </c:pt>
                <c:pt idx="375">
                  <c:v>294458061</c:v>
                </c:pt>
                <c:pt idx="376">
                  <c:v>294458061</c:v>
                </c:pt>
                <c:pt idx="377">
                  <c:v>294458061</c:v>
                </c:pt>
                <c:pt idx="378">
                  <c:v>294458061</c:v>
                </c:pt>
                <c:pt idx="379">
                  <c:v>294458061</c:v>
                </c:pt>
                <c:pt idx="380">
                  <c:v>294458061</c:v>
                </c:pt>
                <c:pt idx="381">
                  <c:v>294458061</c:v>
                </c:pt>
                <c:pt idx="382">
                  <c:v>294458061</c:v>
                </c:pt>
                <c:pt idx="383">
                  <c:v>294458061</c:v>
                </c:pt>
                <c:pt idx="384">
                  <c:v>294458061</c:v>
                </c:pt>
                <c:pt idx="385">
                  <c:v>294458061</c:v>
                </c:pt>
                <c:pt idx="386">
                  <c:v>294458061</c:v>
                </c:pt>
                <c:pt idx="387">
                  <c:v>294458061</c:v>
                </c:pt>
                <c:pt idx="388">
                  <c:v>305663520</c:v>
                </c:pt>
                <c:pt idx="389">
                  <c:v>305663520</c:v>
                </c:pt>
                <c:pt idx="390">
                  <c:v>305663520</c:v>
                </c:pt>
                <c:pt idx="391">
                  <c:v>305663520</c:v>
                </c:pt>
                <c:pt idx="392">
                  <c:v>305663520</c:v>
                </c:pt>
                <c:pt idx="393">
                  <c:v>305663520</c:v>
                </c:pt>
                <c:pt idx="394">
                  <c:v>305663520</c:v>
                </c:pt>
                <c:pt idx="395">
                  <c:v>305663520</c:v>
                </c:pt>
                <c:pt idx="396">
                  <c:v>305663520</c:v>
                </c:pt>
                <c:pt idx="397">
                  <c:v>305663520</c:v>
                </c:pt>
                <c:pt idx="398">
                  <c:v>305663520</c:v>
                </c:pt>
                <c:pt idx="399">
                  <c:v>305663520</c:v>
                </c:pt>
                <c:pt idx="400">
                  <c:v>305663520</c:v>
                </c:pt>
                <c:pt idx="401">
                  <c:v>316872204</c:v>
                </c:pt>
                <c:pt idx="402">
                  <c:v>316872204</c:v>
                </c:pt>
                <c:pt idx="403">
                  <c:v>316872204</c:v>
                </c:pt>
                <c:pt idx="404">
                  <c:v>316872204</c:v>
                </c:pt>
                <c:pt idx="405">
                  <c:v>316872204</c:v>
                </c:pt>
                <c:pt idx="406">
                  <c:v>316872204</c:v>
                </c:pt>
                <c:pt idx="407">
                  <c:v>316872204</c:v>
                </c:pt>
                <c:pt idx="408">
                  <c:v>316872204</c:v>
                </c:pt>
                <c:pt idx="409">
                  <c:v>316872204</c:v>
                </c:pt>
                <c:pt idx="410">
                  <c:v>316872204</c:v>
                </c:pt>
                <c:pt idx="411">
                  <c:v>316872204</c:v>
                </c:pt>
                <c:pt idx="412">
                  <c:v>316872204</c:v>
                </c:pt>
                <c:pt idx="413">
                  <c:v>316872204</c:v>
                </c:pt>
                <c:pt idx="414">
                  <c:v>328084175</c:v>
                </c:pt>
                <c:pt idx="415">
                  <c:v>328084175</c:v>
                </c:pt>
                <c:pt idx="416">
                  <c:v>328084175</c:v>
                </c:pt>
                <c:pt idx="417">
                  <c:v>328084175</c:v>
                </c:pt>
                <c:pt idx="418">
                  <c:v>328084175</c:v>
                </c:pt>
                <c:pt idx="419">
                  <c:v>328084175</c:v>
                </c:pt>
                <c:pt idx="420">
                  <c:v>328084175</c:v>
                </c:pt>
                <c:pt idx="421">
                  <c:v>328084175</c:v>
                </c:pt>
                <c:pt idx="422">
                  <c:v>328084175</c:v>
                </c:pt>
                <c:pt idx="423">
                  <c:v>328084175</c:v>
                </c:pt>
                <c:pt idx="424">
                  <c:v>328084175</c:v>
                </c:pt>
                <c:pt idx="425">
                  <c:v>328084175</c:v>
                </c:pt>
                <c:pt idx="426">
                  <c:v>328084175</c:v>
                </c:pt>
                <c:pt idx="427">
                  <c:v>328084175</c:v>
                </c:pt>
                <c:pt idx="428">
                  <c:v>328084175</c:v>
                </c:pt>
                <c:pt idx="429">
                  <c:v>339303826</c:v>
                </c:pt>
                <c:pt idx="430">
                  <c:v>339303826</c:v>
                </c:pt>
                <c:pt idx="431">
                  <c:v>339303826</c:v>
                </c:pt>
                <c:pt idx="432">
                  <c:v>339303826</c:v>
                </c:pt>
                <c:pt idx="433">
                  <c:v>339303826</c:v>
                </c:pt>
                <c:pt idx="434">
                  <c:v>339303826</c:v>
                </c:pt>
                <c:pt idx="435">
                  <c:v>339303826</c:v>
                </c:pt>
                <c:pt idx="436">
                  <c:v>339303826</c:v>
                </c:pt>
                <c:pt idx="437">
                  <c:v>339303826</c:v>
                </c:pt>
                <c:pt idx="438">
                  <c:v>339303826</c:v>
                </c:pt>
                <c:pt idx="439">
                  <c:v>339303826</c:v>
                </c:pt>
                <c:pt idx="440">
                  <c:v>339303826</c:v>
                </c:pt>
                <c:pt idx="441">
                  <c:v>339303826</c:v>
                </c:pt>
                <c:pt idx="442">
                  <c:v>339303826</c:v>
                </c:pt>
                <c:pt idx="443">
                  <c:v>339303826</c:v>
                </c:pt>
                <c:pt idx="444">
                  <c:v>349133956</c:v>
                </c:pt>
                <c:pt idx="445">
                  <c:v>349133956</c:v>
                </c:pt>
                <c:pt idx="446">
                  <c:v>349133956</c:v>
                </c:pt>
                <c:pt idx="447">
                  <c:v>349133956</c:v>
                </c:pt>
                <c:pt idx="448">
                  <c:v>349133956</c:v>
                </c:pt>
                <c:pt idx="449">
                  <c:v>349133956</c:v>
                </c:pt>
                <c:pt idx="450">
                  <c:v>349133956</c:v>
                </c:pt>
                <c:pt idx="451">
                  <c:v>349133956</c:v>
                </c:pt>
                <c:pt idx="452">
                  <c:v>349133956</c:v>
                </c:pt>
                <c:pt idx="453">
                  <c:v>349133956</c:v>
                </c:pt>
                <c:pt idx="454">
                  <c:v>349133956</c:v>
                </c:pt>
                <c:pt idx="455">
                  <c:v>349133956</c:v>
                </c:pt>
                <c:pt idx="456">
                  <c:v>349133956</c:v>
                </c:pt>
                <c:pt idx="457">
                  <c:v>349133956</c:v>
                </c:pt>
                <c:pt idx="458">
                  <c:v>359548436</c:v>
                </c:pt>
                <c:pt idx="459">
                  <c:v>359548436</c:v>
                </c:pt>
                <c:pt idx="460">
                  <c:v>359548436</c:v>
                </c:pt>
                <c:pt idx="461">
                  <c:v>359548436</c:v>
                </c:pt>
                <c:pt idx="462">
                  <c:v>359548436</c:v>
                </c:pt>
                <c:pt idx="463">
                  <c:v>359548436</c:v>
                </c:pt>
                <c:pt idx="464">
                  <c:v>359548436</c:v>
                </c:pt>
                <c:pt idx="465">
                  <c:v>359548436</c:v>
                </c:pt>
                <c:pt idx="466">
                  <c:v>359548436</c:v>
                </c:pt>
                <c:pt idx="467">
                  <c:v>359548436</c:v>
                </c:pt>
                <c:pt idx="468">
                  <c:v>359548436</c:v>
                </c:pt>
                <c:pt idx="469">
                  <c:v>359548436</c:v>
                </c:pt>
                <c:pt idx="470">
                  <c:v>359548436</c:v>
                </c:pt>
                <c:pt idx="471">
                  <c:v>359548436</c:v>
                </c:pt>
                <c:pt idx="472">
                  <c:v>370263294</c:v>
                </c:pt>
                <c:pt idx="473">
                  <c:v>370263294</c:v>
                </c:pt>
                <c:pt idx="474">
                  <c:v>370263294</c:v>
                </c:pt>
                <c:pt idx="475">
                  <c:v>370263294</c:v>
                </c:pt>
                <c:pt idx="476">
                  <c:v>370263294</c:v>
                </c:pt>
                <c:pt idx="477">
                  <c:v>370263294</c:v>
                </c:pt>
                <c:pt idx="478">
                  <c:v>370263294</c:v>
                </c:pt>
                <c:pt idx="479">
                  <c:v>370263294</c:v>
                </c:pt>
                <c:pt idx="480">
                  <c:v>370263294</c:v>
                </c:pt>
                <c:pt idx="481">
                  <c:v>370263294</c:v>
                </c:pt>
                <c:pt idx="482">
                  <c:v>370263294</c:v>
                </c:pt>
                <c:pt idx="483">
                  <c:v>370263294</c:v>
                </c:pt>
                <c:pt idx="484">
                  <c:v>370263294</c:v>
                </c:pt>
                <c:pt idx="485">
                  <c:v>370263294</c:v>
                </c:pt>
                <c:pt idx="486">
                  <c:v>381139060</c:v>
                </c:pt>
                <c:pt idx="487">
                  <c:v>381139060</c:v>
                </c:pt>
                <c:pt idx="488">
                  <c:v>381139060</c:v>
                </c:pt>
                <c:pt idx="489">
                  <c:v>381139060</c:v>
                </c:pt>
                <c:pt idx="490">
                  <c:v>381139060</c:v>
                </c:pt>
                <c:pt idx="491">
                  <c:v>381139060</c:v>
                </c:pt>
                <c:pt idx="492">
                  <c:v>381139060</c:v>
                </c:pt>
                <c:pt idx="493">
                  <c:v>381139060</c:v>
                </c:pt>
                <c:pt idx="494">
                  <c:v>381139060</c:v>
                </c:pt>
                <c:pt idx="495">
                  <c:v>381139060</c:v>
                </c:pt>
                <c:pt idx="496">
                  <c:v>381139060</c:v>
                </c:pt>
                <c:pt idx="497">
                  <c:v>381139060</c:v>
                </c:pt>
                <c:pt idx="498">
                  <c:v>381139060</c:v>
                </c:pt>
                <c:pt idx="499">
                  <c:v>392105384</c:v>
                </c:pt>
                <c:pt idx="500">
                  <c:v>392105384</c:v>
                </c:pt>
                <c:pt idx="501">
                  <c:v>392105384</c:v>
                </c:pt>
                <c:pt idx="502">
                  <c:v>392105384</c:v>
                </c:pt>
                <c:pt idx="503">
                  <c:v>392105384</c:v>
                </c:pt>
                <c:pt idx="504">
                  <c:v>392105384</c:v>
                </c:pt>
                <c:pt idx="505">
                  <c:v>392105384</c:v>
                </c:pt>
                <c:pt idx="506">
                  <c:v>392105384</c:v>
                </c:pt>
                <c:pt idx="507">
                  <c:v>392105384</c:v>
                </c:pt>
                <c:pt idx="508">
                  <c:v>392105384</c:v>
                </c:pt>
                <c:pt idx="509">
                  <c:v>392105384</c:v>
                </c:pt>
                <c:pt idx="510">
                  <c:v>392105384</c:v>
                </c:pt>
                <c:pt idx="511">
                  <c:v>392105384</c:v>
                </c:pt>
                <c:pt idx="512">
                  <c:v>392105384</c:v>
                </c:pt>
                <c:pt idx="513">
                  <c:v>403133572</c:v>
                </c:pt>
                <c:pt idx="514">
                  <c:v>403133572</c:v>
                </c:pt>
                <c:pt idx="515">
                  <c:v>403133572</c:v>
                </c:pt>
                <c:pt idx="516">
                  <c:v>403133572</c:v>
                </c:pt>
                <c:pt idx="517">
                  <c:v>403133572</c:v>
                </c:pt>
                <c:pt idx="518">
                  <c:v>403133572</c:v>
                </c:pt>
                <c:pt idx="519">
                  <c:v>403133572</c:v>
                </c:pt>
                <c:pt idx="520">
                  <c:v>403133572</c:v>
                </c:pt>
                <c:pt idx="521">
                  <c:v>403133572</c:v>
                </c:pt>
                <c:pt idx="522">
                  <c:v>403133572</c:v>
                </c:pt>
                <c:pt idx="523">
                  <c:v>403133572</c:v>
                </c:pt>
                <c:pt idx="524">
                  <c:v>403133572</c:v>
                </c:pt>
                <c:pt idx="525">
                  <c:v>414209587</c:v>
                </c:pt>
                <c:pt idx="526">
                  <c:v>414209587</c:v>
                </c:pt>
                <c:pt idx="527">
                  <c:v>414209587</c:v>
                </c:pt>
                <c:pt idx="528">
                  <c:v>414209587</c:v>
                </c:pt>
                <c:pt idx="529">
                  <c:v>414209587</c:v>
                </c:pt>
                <c:pt idx="530">
                  <c:v>414209587</c:v>
                </c:pt>
                <c:pt idx="531">
                  <c:v>414209587</c:v>
                </c:pt>
                <c:pt idx="532">
                  <c:v>414209587</c:v>
                </c:pt>
                <c:pt idx="533">
                  <c:v>414209587</c:v>
                </c:pt>
                <c:pt idx="534">
                  <c:v>414209587</c:v>
                </c:pt>
                <c:pt idx="535">
                  <c:v>414209587</c:v>
                </c:pt>
                <c:pt idx="536">
                  <c:v>414209587</c:v>
                </c:pt>
                <c:pt idx="537">
                  <c:v>414209587</c:v>
                </c:pt>
                <c:pt idx="538">
                  <c:v>414209587</c:v>
                </c:pt>
                <c:pt idx="539">
                  <c:v>425326152</c:v>
                </c:pt>
                <c:pt idx="540">
                  <c:v>425326152</c:v>
                </c:pt>
                <c:pt idx="541">
                  <c:v>425326152</c:v>
                </c:pt>
                <c:pt idx="542">
                  <c:v>425326152</c:v>
                </c:pt>
                <c:pt idx="543">
                  <c:v>425326152</c:v>
                </c:pt>
                <c:pt idx="544">
                  <c:v>425326152</c:v>
                </c:pt>
                <c:pt idx="545">
                  <c:v>425326152</c:v>
                </c:pt>
                <c:pt idx="546">
                  <c:v>425326152</c:v>
                </c:pt>
                <c:pt idx="547">
                  <c:v>425326152</c:v>
                </c:pt>
                <c:pt idx="548">
                  <c:v>425326152</c:v>
                </c:pt>
                <c:pt idx="549">
                  <c:v>425326152</c:v>
                </c:pt>
                <c:pt idx="550">
                  <c:v>425326152</c:v>
                </c:pt>
                <c:pt idx="551">
                  <c:v>425326152</c:v>
                </c:pt>
                <c:pt idx="552">
                  <c:v>425326152</c:v>
                </c:pt>
                <c:pt idx="553">
                  <c:v>425326152</c:v>
                </c:pt>
                <c:pt idx="554">
                  <c:v>436475277</c:v>
                </c:pt>
                <c:pt idx="555">
                  <c:v>436475277</c:v>
                </c:pt>
                <c:pt idx="556">
                  <c:v>436475277</c:v>
                </c:pt>
                <c:pt idx="557">
                  <c:v>436475277</c:v>
                </c:pt>
                <c:pt idx="558">
                  <c:v>436475277</c:v>
                </c:pt>
                <c:pt idx="559">
                  <c:v>436475277</c:v>
                </c:pt>
                <c:pt idx="560">
                  <c:v>436475277</c:v>
                </c:pt>
                <c:pt idx="561">
                  <c:v>436475277</c:v>
                </c:pt>
                <c:pt idx="562">
                  <c:v>436475277</c:v>
                </c:pt>
                <c:pt idx="563">
                  <c:v>436475277</c:v>
                </c:pt>
                <c:pt idx="564">
                  <c:v>436475277</c:v>
                </c:pt>
                <c:pt idx="565">
                  <c:v>436475277</c:v>
                </c:pt>
                <c:pt idx="566">
                  <c:v>436475277</c:v>
                </c:pt>
                <c:pt idx="567">
                  <c:v>436475277</c:v>
                </c:pt>
                <c:pt idx="568">
                  <c:v>436475277</c:v>
                </c:pt>
                <c:pt idx="569">
                  <c:v>447644982</c:v>
                </c:pt>
                <c:pt idx="570">
                  <c:v>447644982</c:v>
                </c:pt>
                <c:pt idx="571">
                  <c:v>447644982</c:v>
                </c:pt>
                <c:pt idx="572">
                  <c:v>447644982</c:v>
                </c:pt>
                <c:pt idx="573">
                  <c:v>447644982</c:v>
                </c:pt>
                <c:pt idx="574">
                  <c:v>447644982</c:v>
                </c:pt>
                <c:pt idx="575">
                  <c:v>447644982</c:v>
                </c:pt>
                <c:pt idx="576">
                  <c:v>447644982</c:v>
                </c:pt>
                <c:pt idx="577">
                  <c:v>447644982</c:v>
                </c:pt>
                <c:pt idx="578">
                  <c:v>447644982</c:v>
                </c:pt>
                <c:pt idx="579">
                  <c:v>447644982</c:v>
                </c:pt>
                <c:pt idx="580">
                  <c:v>447644982</c:v>
                </c:pt>
                <c:pt idx="581">
                  <c:v>447644982</c:v>
                </c:pt>
                <c:pt idx="582">
                  <c:v>447644982</c:v>
                </c:pt>
                <c:pt idx="583">
                  <c:v>458830812</c:v>
                </c:pt>
                <c:pt idx="584">
                  <c:v>458830812</c:v>
                </c:pt>
                <c:pt idx="585">
                  <c:v>458830812</c:v>
                </c:pt>
                <c:pt idx="586">
                  <c:v>458830812</c:v>
                </c:pt>
                <c:pt idx="587">
                  <c:v>458830812</c:v>
                </c:pt>
                <c:pt idx="588">
                  <c:v>458830812</c:v>
                </c:pt>
                <c:pt idx="589">
                  <c:v>458830812</c:v>
                </c:pt>
                <c:pt idx="590">
                  <c:v>458830812</c:v>
                </c:pt>
                <c:pt idx="591">
                  <c:v>458830812</c:v>
                </c:pt>
                <c:pt idx="592">
                  <c:v>458830812</c:v>
                </c:pt>
                <c:pt idx="593">
                  <c:v>458830812</c:v>
                </c:pt>
                <c:pt idx="594">
                  <c:v>458830812</c:v>
                </c:pt>
                <c:pt idx="595">
                  <c:v>458830812</c:v>
                </c:pt>
                <c:pt idx="596">
                  <c:v>458830812</c:v>
                </c:pt>
                <c:pt idx="597">
                  <c:v>470027547</c:v>
                </c:pt>
                <c:pt idx="598">
                  <c:v>470027547</c:v>
                </c:pt>
                <c:pt idx="599">
                  <c:v>470027547</c:v>
                </c:pt>
                <c:pt idx="600">
                  <c:v>470027547</c:v>
                </c:pt>
                <c:pt idx="601">
                  <c:v>470027547</c:v>
                </c:pt>
                <c:pt idx="602">
                  <c:v>470027547</c:v>
                </c:pt>
                <c:pt idx="603">
                  <c:v>470027547</c:v>
                </c:pt>
                <c:pt idx="604">
                  <c:v>470027547</c:v>
                </c:pt>
                <c:pt idx="605">
                  <c:v>470027547</c:v>
                </c:pt>
                <c:pt idx="606">
                  <c:v>470027547</c:v>
                </c:pt>
                <c:pt idx="607">
                  <c:v>470027547</c:v>
                </c:pt>
                <c:pt idx="608">
                  <c:v>470027547</c:v>
                </c:pt>
                <c:pt idx="609">
                  <c:v>470027547</c:v>
                </c:pt>
                <c:pt idx="610">
                  <c:v>470027547</c:v>
                </c:pt>
                <c:pt idx="611">
                  <c:v>481232975</c:v>
                </c:pt>
                <c:pt idx="612">
                  <c:v>481232975</c:v>
                </c:pt>
                <c:pt idx="613">
                  <c:v>481232975</c:v>
                </c:pt>
                <c:pt idx="614">
                  <c:v>481232975</c:v>
                </c:pt>
                <c:pt idx="615">
                  <c:v>481232975</c:v>
                </c:pt>
                <c:pt idx="616">
                  <c:v>481232975</c:v>
                </c:pt>
                <c:pt idx="617">
                  <c:v>481232975</c:v>
                </c:pt>
                <c:pt idx="618">
                  <c:v>481232975</c:v>
                </c:pt>
                <c:pt idx="619">
                  <c:v>481232975</c:v>
                </c:pt>
                <c:pt idx="620">
                  <c:v>481232975</c:v>
                </c:pt>
                <c:pt idx="621">
                  <c:v>481232975</c:v>
                </c:pt>
                <c:pt idx="622">
                  <c:v>481232975</c:v>
                </c:pt>
                <c:pt idx="623">
                  <c:v>481232975</c:v>
                </c:pt>
                <c:pt idx="624">
                  <c:v>492443778</c:v>
                </c:pt>
                <c:pt idx="625">
                  <c:v>492443778</c:v>
                </c:pt>
                <c:pt idx="626">
                  <c:v>492443778</c:v>
                </c:pt>
                <c:pt idx="627">
                  <c:v>492443778</c:v>
                </c:pt>
                <c:pt idx="628">
                  <c:v>492443778</c:v>
                </c:pt>
                <c:pt idx="629">
                  <c:v>492443778</c:v>
                </c:pt>
                <c:pt idx="630">
                  <c:v>492443778</c:v>
                </c:pt>
                <c:pt idx="631">
                  <c:v>492443778</c:v>
                </c:pt>
                <c:pt idx="632">
                  <c:v>492443778</c:v>
                </c:pt>
                <c:pt idx="633">
                  <c:v>492443778</c:v>
                </c:pt>
                <c:pt idx="634">
                  <c:v>492443778</c:v>
                </c:pt>
                <c:pt idx="635">
                  <c:v>492443778</c:v>
                </c:pt>
                <c:pt idx="636">
                  <c:v>492443778</c:v>
                </c:pt>
                <c:pt idx="637">
                  <c:v>503666437</c:v>
                </c:pt>
                <c:pt idx="638">
                  <c:v>503666437</c:v>
                </c:pt>
                <c:pt idx="639">
                  <c:v>503666437</c:v>
                </c:pt>
                <c:pt idx="640">
                  <c:v>503666437</c:v>
                </c:pt>
                <c:pt idx="641">
                  <c:v>503666437</c:v>
                </c:pt>
                <c:pt idx="642">
                  <c:v>503666437</c:v>
                </c:pt>
                <c:pt idx="643">
                  <c:v>503666437</c:v>
                </c:pt>
                <c:pt idx="644">
                  <c:v>503666437</c:v>
                </c:pt>
                <c:pt idx="645">
                  <c:v>503666437</c:v>
                </c:pt>
                <c:pt idx="646">
                  <c:v>503666437</c:v>
                </c:pt>
                <c:pt idx="647">
                  <c:v>503666437</c:v>
                </c:pt>
                <c:pt idx="648">
                  <c:v>503666437</c:v>
                </c:pt>
                <c:pt idx="649">
                  <c:v>514891246</c:v>
                </c:pt>
                <c:pt idx="650">
                  <c:v>514891246</c:v>
                </c:pt>
                <c:pt idx="651">
                  <c:v>514891246</c:v>
                </c:pt>
                <c:pt idx="652">
                  <c:v>514891246</c:v>
                </c:pt>
                <c:pt idx="653">
                  <c:v>514891246</c:v>
                </c:pt>
                <c:pt idx="654">
                  <c:v>514891246</c:v>
                </c:pt>
                <c:pt idx="655">
                  <c:v>514891246</c:v>
                </c:pt>
                <c:pt idx="656">
                  <c:v>514891246</c:v>
                </c:pt>
                <c:pt idx="657">
                  <c:v>514891246</c:v>
                </c:pt>
                <c:pt idx="658">
                  <c:v>514891246</c:v>
                </c:pt>
                <c:pt idx="659">
                  <c:v>514891246</c:v>
                </c:pt>
                <c:pt idx="660">
                  <c:v>514891246</c:v>
                </c:pt>
                <c:pt idx="661">
                  <c:v>514891246</c:v>
                </c:pt>
                <c:pt idx="662">
                  <c:v>514891246</c:v>
                </c:pt>
                <c:pt idx="663">
                  <c:v>524664444</c:v>
                </c:pt>
                <c:pt idx="664">
                  <c:v>524664444</c:v>
                </c:pt>
                <c:pt idx="665">
                  <c:v>524664444</c:v>
                </c:pt>
                <c:pt idx="666">
                  <c:v>524664444</c:v>
                </c:pt>
                <c:pt idx="667">
                  <c:v>524664444</c:v>
                </c:pt>
                <c:pt idx="668">
                  <c:v>524664444</c:v>
                </c:pt>
                <c:pt idx="669">
                  <c:v>524664444</c:v>
                </c:pt>
                <c:pt idx="670">
                  <c:v>524664444</c:v>
                </c:pt>
                <c:pt idx="671">
                  <c:v>524664444</c:v>
                </c:pt>
                <c:pt idx="672">
                  <c:v>524664444</c:v>
                </c:pt>
                <c:pt idx="673">
                  <c:v>524664444</c:v>
                </c:pt>
                <c:pt idx="674">
                  <c:v>524664444</c:v>
                </c:pt>
                <c:pt idx="675">
                  <c:v>524664444</c:v>
                </c:pt>
                <c:pt idx="676">
                  <c:v>524664444</c:v>
                </c:pt>
                <c:pt idx="677">
                  <c:v>524664444</c:v>
                </c:pt>
                <c:pt idx="678">
                  <c:v>535082118</c:v>
                </c:pt>
                <c:pt idx="679">
                  <c:v>535082118</c:v>
                </c:pt>
                <c:pt idx="680">
                  <c:v>535082118</c:v>
                </c:pt>
                <c:pt idx="681">
                  <c:v>535082118</c:v>
                </c:pt>
                <c:pt idx="682">
                  <c:v>535082118</c:v>
                </c:pt>
                <c:pt idx="683">
                  <c:v>535082118</c:v>
                </c:pt>
                <c:pt idx="684">
                  <c:v>535082118</c:v>
                </c:pt>
                <c:pt idx="685">
                  <c:v>535082118</c:v>
                </c:pt>
                <c:pt idx="686">
                  <c:v>535082118</c:v>
                </c:pt>
                <c:pt idx="687">
                  <c:v>535082118</c:v>
                </c:pt>
                <c:pt idx="688">
                  <c:v>535082118</c:v>
                </c:pt>
                <c:pt idx="689">
                  <c:v>535082118</c:v>
                </c:pt>
                <c:pt idx="690">
                  <c:v>535082118</c:v>
                </c:pt>
                <c:pt idx="691">
                  <c:v>535082118</c:v>
                </c:pt>
                <c:pt idx="692">
                  <c:v>535082118</c:v>
                </c:pt>
                <c:pt idx="693">
                  <c:v>545793906</c:v>
                </c:pt>
                <c:pt idx="694">
                  <c:v>545793906</c:v>
                </c:pt>
                <c:pt idx="695">
                  <c:v>545793906</c:v>
                </c:pt>
                <c:pt idx="696">
                  <c:v>545793906</c:v>
                </c:pt>
                <c:pt idx="697">
                  <c:v>545793906</c:v>
                </c:pt>
                <c:pt idx="698">
                  <c:v>545793906</c:v>
                </c:pt>
                <c:pt idx="699">
                  <c:v>545793906</c:v>
                </c:pt>
                <c:pt idx="700">
                  <c:v>545793906</c:v>
                </c:pt>
                <c:pt idx="701">
                  <c:v>545793906</c:v>
                </c:pt>
                <c:pt idx="702">
                  <c:v>545793906</c:v>
                </c:pt>
                <c:pt idx="703">
                  <c:v>545793906</c:v>
                </c:pt>
                <c:pt idx="704">
                  <c:v>545793906</c:v>
                </c:pt>
                <c:pt idx="705">
                  <c:v>545793906</c:v>
                </c:pt>
                <c:pt idx="706">
                  <c:v>545793906</c:v>
                </c:pt>
                <c:pt idx="707">
                  <c:v>556671884</c:v>
                </c:pt>
                <c:pt idx="708">
                  <c:v>556671884</c:v>
                </c:pt>
                <c:pt idx="709">
                  <c:v>556671884</c:v>
                </c:pt>
                <c:pt idx="710">
                  <c:v>556671884</c:v>
                </c:pt>
                <c:pt idx="711">
                  <c:v>556671884</c:v>
                </c:pt>
                <c:pt idx="712">
                  <c:v>556671884</c:v>
                </c:pt>
                <c:pt idx="713">
                  <c:v>556671884</c:v>
                </c:pt>
                <c:pt idx="714">
                  <c:v>556671884</c:v>
                </c:pt>
                <c:pt idx="715">
                  <c:v>556671884</c:v>
                </c:pt>
                <c:pt idx="716">
                  <c:v>556671884</c:v>
                </c:pt>
                <c:pt idx="717">
                  <c:v>556671884</c:v>
                </c:pt>
                <c:pt idx="718">
                  <c:v>556671884</c:v>
                </c:pt>
                <c:pt idx="719">
                  <c:v>556671884</c:v>
                </c:pt>
                <c:pt idx="720">
                  <c:v>556671884</c:v>
                </c:pt>
                <c:pt idx="721">
                  <c:v>567646808</c:v>
                </c:pt>
                <c:pt idx="722">
                  <c:v>567646808</c:v>
                </c:pt>
                <c:pt idx="723">
                  <c:v>567646808</c:v>
                </c:pt>
                <c:pt idx="724">
                  <c:v>567646808</c:v>
                </c:pt>
                <c:pt idx="725">
                  <c:v>567646808</c:v>
                </c:pt>
                <c:pt idx="726">
                  <c:v>567646808</c:v>
                </c:pt>
                <c:pt idx="727">
                  <c:v>567646808</c:v>
                </c:pt>
                <c:pt idx="728">
                  <c:v>567646808</c:v>
                </c:pt>
                <c:pt idx="729">
                  <c:v>567646808</c:v>
                </c:pt>
                <c:pt idx="730">
                  <c:v>567646808</c:v>
                </c:pt>
                <c:pt idx="731">
                  <c:v>567646808</c:v>
                </c:pt>
                <c:pt idx="732">
                  <c:v>567646808</c:v>
                </c:pt>
                <c:pt idx="733">
                  <c:v>567646808</c:v>
                </c:pt>
                <c:pt idx="734">
                  <c:v>578681632</c:v>
                </c:pt>
                <c:pt idx="735">
                  <c:v>578681632</c:v>
                </c:pt>
                <c:pt idx="736">
                  <c:v>578681632</c:v>
                </c:pt>
                <c:pt idx="737">
                  <c:v>578681632</c:v>
                </c:pt>
                <c:pt idx="738">
                  <c:v>578681632</c:v>
                </c:pt>
                <c:pt idx="739">
                  <c:v>578681632</c:v>
                </c:pt>
                <c:pt idx="740">
                  <c:v>578681632</c:v>
                </c:pt>
                <c:pt idx="741">
                  <c:v>578681632</c:v>
                </c:pt>
                <c:pt idx="742">
                  <c:v>578681632</c:v>
                </c:pt>
                <c:pt idx="743">
                  <c:v>578681632</c:v>
                </c:pt>
                <c:pt idx="744">
                  <c:v>578681632</c:v>
                </c:pt>
                <c:pt idx="745">
                  <c:v>578681632</c:v>
                </c:pt>
                <c:pt idx="746">
                  <c:v>578681632</c:v>
                </c:pt>
                <c:pt idx="747">
                  <c:v>578681632</c:v>
                </c:pt>
                <c:pt idx="748">
                  <c:v>589766588</c:v>
                </c:pt>
                <c:pt idx="749">
                  <c:v>589766588</c:v>
                </c:pt>
                <c:pt idx="750">
                  <c:v>589766588</c:v>
                </c:pt>
                <c:pt idx="751">
                  <c:v>589766588</c:v>
                </c:pt>
                <c:pt idx="752">
                  <c:v>589766588</c:v>
                </c:pt>
                <c:pt idx="753">
                  <c:v>589766588</c:v>
                </c:pt>
                <c:pt idx="754">
                  <c:v>589766588</c:v>
                </c:pt>
                <c:pt idx="755">
                  <c:v>589766588</c:v>
                </c:pt>
                <c:pt idx="756">
                  <c:v>589766588</c:v>
                </c:pt>
                <c:pt idx="757">
                  <c:v>589766588</c:v>
                </c:pt>
                <c:pt idx="758">
                  <c:v>589766588</c:v>
                </c:pt>
                <c:pt idx="759">
                  <c:v>589766588</c:v>
                </c:pt>
                <c:pt idx="760">
                  <c:v>600890492</c:v>
                </c:pt>
                <c:pt idx="761">
                  <c:v>600890492</c:v>
                </c:pt>
                <c:pt idx="762">
                  <c:v>600890492</c:v>
                </c:pt>
                <c:pt idx="763">
                  <c:v>600890492</c:v>
                </c:pt>
                <c:pt idx="764">
                  <c:v>600890492</c:v>
                </c:pt>
                <c:pt idx="765">
                  <c:v>600890492</c:v>
                </c:pt>
                <c:pt idx="766">
                  <c:v>600890492</c:v>
                </c:pt>
                <c:pt idx="767">
                  <c:v>600890492</c:v>
                </c:pt>
                <c:pt idx="768">
                  <c:v>600890492</c:v>
                </c:pt>
                <c:pt idx="769">
                  <c:v>600890492</c:v>
                </c:pt>
                <c:pt idx="770">
                  <c:v>600890492</c:v>
                </c:pt>
                <c:pt idx="771">
                  <c:v>600890492</c:v>
                </c:pt>
                <c:pt idx="772">
                  <c:v>600890492</c:v>
                </c:pt>
                <c:pt idx="773">
                  <c:v>612038387</c:v>
                </c:pt>
                <c:pt idx="774">
                  <c:v>612038387</c:v>
                </c:pt>
                <c:pt idx="775">
                  <c:v>612038387</c:v>
                </c:pt>
                <c:pt idx="776">
                  <c:v>612038387</c:v>
                </c:pt>
                <c:pt idx="777">
                  <c:v>612038387</c:v>
                </c:pt>
                <c:pt idx="778">
                  <c:v>612038387</c:v>
                </c:pt>
                <c:pt idx="779">
                  <c:v>612038387</c:v>
                </c:pt>
                <c:pt idx="780">
                  <c:v>612038387</c:v>
                </c:pt>
                <c:pt idx="781">
                  <c:v>612038387</c:v>
                </c:pt>
                <c:pt idx="782">
                  <c:v>612038387</c:v>
                </c:pt>
                <c:pt idx="783">
                  <c:v>612038387</c:v>
                </c:pt>
                <c:pt idx="784">
                  <c:v>612038387</c:v>
                </c:pt>
                <c:pt idx="785">
                  <c:v>612038387</c:v>
                </c:pt>
                <c:pt idx="786">
                  <c:v>612038387</c:v>
                </c:pt>
                <c:pt idx="787">
                  <c:v>612038387</c:v>
                </c:pt>
                <c:pt idx="788">
                  <c:v>623210180</c:v>
                </c:pt>
                <c:pt idx="789">
                  <c:v>623210180</c:v>
                </c:pt>
                <c:pt idx="790">
                  <c:v>623210180</c:v>
                </c:pt>
                <c:pt idx="791">
                  <c:v>623210180</c:v>
                </c:pt>
                <c:pt idx="792">
                  <c:v>623210180</c:v>
                </c:pt>
                <c:pt idx="793">
                  <c:v>623210180</c:v>
                </c:pt>
                <c:pt idx="794">
                  <c:v>623210180</c:v>
                </c:pt>
                <c:pt idx="795">
                  <c:v>623210180</c:v>
                </c:pt>
                <c:pt idx="796">
                  <c:v>623210180</c:v>
                </c:pt>
                <c:pt idx="797">
                  <c:v>623210180</c:v>
                </c:pt>
                <c:pt idx="798">
                  <c:v>623210180</c:v>
                </c:pt>
                <c:pt idx="799">
                  <c:v>623210180</c:v>
                </c:pt>
                <c:pt idx="800">
                  <c:v>623210180</c:v>
                </c:pt>
                <c:pt idx="801">
                  <c:v>623210180</c:v>
                </c:pt>
                <c:pt idx="802">
                  <c:v>623210180</c:v>
                </c:pt>
                <c:pt idx="803">
                  <c:v>634404672</c:v>
                </c:pt>
                <c:pt idx="804">
                  <c:v>634404672</c:v>
                </c:pt>
                <c:pt idx="805">
                  <c:v>634404672</c:v>
                </c:pt>
                <c:pt idx="806">
                  <c:v>634404672</c:v>
                </c:pt>
                <c:pt idx="807">
                  <c:v>634404672</c:v>
                </c:pt>
                <c:pt idx="808">
                  <c:v>634404672</c:v>
                </c:pt>
                <c:pt idx="809">
                  <c:v>634404672</c:v>
                </c:pt>
                <c:pt idx="810">
                  <c:v>634404672</c:v>
                </c:pt>
                <c:pt idx="811">
                  <c:v>634404672</c:v>
                </c:pt>
                <c:pt idx="812">
                  <c:v>634404672</c:v>
                </c:pt>
                <c:pt idx="813">
                  <c:v>634404672</c:v>
                </c:pt>
                <c:pt idx="814">
                  <c:v>634404672</c:v>
                </c:pt>
                <c:pt idx="815">
                  <c:v>634404672</c:v>
                </c:pt>
                <c:pt idx="816">
                  <c:v>634404672</c:v>
                </c:pt>
                <c:pt idx="817">
                  <c:v>645614214</c:v>
                </c:pt>
                <c:pt idx="818">
                  <c:v>645614214</c:v>
                </c:pt>
                <c:pt idx="819">
                  <c:v>645614214</c:v>
                </c:pt>
                <c:pt idx="820">
                  <c:v>645614214</c:v>
                </c:pt>
                <c:pt idx="821">
                  <c:v>645614214</c:v>
                </c:pt>
                <c:pt idx="822">
                  <c:v>645614214</c:v>
                </c:pt>
                <c:pt idx="823">
                  <c:v>645614214</c:v>
                </c:pt>
                <c:pt idx="824">
                  <c:v>645614214</c:v>
                </c:pt>
                <c:pt idx="825">
                  <c:v>645614214</c:v>
                </c:pt>
                <c:pt idx="826">
                  <c:v>645614214</c:v>
                </c:pt>
                <c:pt idx="827">
                  <c:v>645614214</c:v>
                </c:pt>
                <c:pt idx="828">
                  <c:v>645614214</c:v>
                </c:pt>
                <c:pt idx="829">
                  <c:v>645614214</c:v>
                </c:pt>
                <c:pt idx="830">
                  <c:v>645614214</c:v>
                </c:pt>
                <c:pt idx="831">
                  <c:v>656838961</c:v>
                </c:pt>
                <c:pt idx="832">
                  <c:v>656838961</c:v>
                </c:pt>
              </c:numCache>
            </c:numRef>
          </c:val>
        </c:ser>
        <c:ser>
          <c:idx val="3"/>
          <c:order val="3"/>
          <c:tx>
            <c:strRef>
              <c:f>tw_110_rt1!$G$1</c:f>
              <c:strCache>
                <c:ptCount val="1"/>
                <c:pt idx="0">
                  <c:v>rt3_value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tw_110_rt1!$D$1:$D$835</c15:sqref>
                  </c15:fullRef>
                </c:ext>
              </c:extLst>
              <c:f>tw_110_rt1!$D$2:$D$835</c:f>
              <c:strCache>
                <c:ptCount val="834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  <c:pt idx="173">
                  <c:v>5190</c:v>
                </c:pt>
                <c:pt idx="174">
                  <c:v>5220</c:v>
                </c:pt>
                <c:pt idx="175">
                  <c:v>5250</c:v>
                </c:pt>
                <c:pt idx="176">
                  <c:v>5280</c:v>
                </c:pt>
                <c:pt idx="177">
                  <c:v>5310</c:v>
                </c:pt>
                <c:pt idx="178">
                  <c:v>5340</c:v>
                </c:pt>
                <c:pt idx="179">
                  <c:v>5370</c:v>
                </c:pt>
                <c:pt idx="180">
                  <c:v>5400</c:v>
                </c:pt>
                <c:pt idx="181">
                  <c:v>5430</c:v>
                </c:pt>
                <c:pt idx="182">
                  <c:v>5460</c:v>
                </c:pt>
                <c:pt idx="183">
                  <c:v>5490</c:v>
                </c:pt>
                <c:pt idx="184">
                  <c:v>5520</c:v>
                </c:pt>
                <c:pt idx="185">
                  <c:v>5550</c:v>
                </c:pt>
                <c:pt idx="186">
                  <c:v>5580</c:v>
                </c:pt>
                <c:pt idx="187">
                  <c:v>5610</c:v>
                </c:pt>
                <c:pt idx="188">
                  <c:v>5640</c:v>
                </c:pt>
                <c:pt idx="189">
                  <c:v>5670</c:v>
                </c:pt>
                <c:pt idx="190">
                  <c:v>5700</c:v>
                </c:pt>
                <c:pt idx="191">
                  <c:v>5730</c:v>
                </c:pt>
                <c:pt idx="192">
                  <c:v>5760</c:v>
                </c:pt>
                <c:pt idx="193">
                  <c:v>5790</c:v>
                </c:pt>
                <c:pt idx="194">
                  <c:v>5820</c:v>
                </c:pt>
                <c:pt idx="195">
                  <c:v>5850</c:v>
                </c:pt>
                <c:pt idx="196">
                  <c:v>5880</c:v>
                </c:pt>
                <c:pt idx="197">
                  <c:v>5910</c:v>
                </c:pt>
                <c:pt idx="198">
                  <c:v>5940</c:v>
                </c:pt>
                <c:pt idx="199">
                  <c:v>5970</c:v>
                </c:pt>
                <c:pt idx="200">
                  <c:v>6000</c:v>
                </c:pt>
                <c:pt idx="201">
                  <c:v>6030</c:v>
                </c:pt>
                <c:pt idx="202">
                  <c:v>6060</c:v>
                </c:pt>
                <c:pt idx="203">
                  <c:v>6090</c:v>
                </c:pt>
                <c:pt idx="204">
                  <c:v>6120</c:v>
                </c:pt>
                <c:pt idx="205">
                  <c:v>6150</c:v>
                </c:pt>
                <c:pt idx="206">
                  <c:v>6180</c:v>
                </c:pt>
                <c:pt idx="207">
                  <c:v>6210</c:v>
                </c:pt>
                <c:pt idx="208">
                  <c:v>6240</c:v>
                </c:pt>
                <c:pt idx="209">
                  <c:v>6270</c:v>
                </c:pt>
                <c:pt idx="210">
                  <c:v>6300</c:v>
                </c:pt>
                <c:pt idx="211">
                  <c:v>6330</c:v>
                </c:pt>
                <c:pt idx="212">
                  <c:v>6360</c:v>
                </c:pt>
                <c:pt idx="213">
                  <c:v>6390</c:v>
                </c:pt>
                <c:pt idx="214">
                  <c:v>6420</c:v>
                </c:pt>
                <c:pt idx="215">
                  <c:v>6450</c:v>
                </c:pt>
                <c:pt idx="216">
                  <c:v>6480</c:v>
                </c:pt>
                <c:pt idx="217">
                  <c:v>6510</c:v>
                </c:pt>
                <c:pt idx="218">
                  <c:v>6540</c:v>
                </c:pt>
                <c:pt idx="219">
                  <c:v>6570</c:v>
                </c:pt>
                <c:pt idx="220">
                  <c:v>6600</c:v>
                </c:pt>
                <c:pt idx="221">
                  <c:v>6630</c:v>
                </c:pt>
                <c:pt idx="222">
                  <c:v>6660</c:v>
                </c:pt>
                <c:pt idx="223">
                  <c:v>6690</c:v>
                </c:pt>
                <c:pt idx="224">
                  <c:v>6720</c:v>
                </c:pt>
                <c:pt idx="225">
                  <c:v>6750</c:v>
                </c:pt>
                <c:pt idx="226">
                  <c:v>6780</c:v>
                </c:pt>
                <c:pt idx="227">
                  <c:v>6810</c:v>
                </c:pt>
                <c:pt idx="228">
                  <c:v>6840</c:v>
                </c:pt>
                <c:pt idx="229">
                  <c:v>6870</c:v>
                </c:pt>
                <c:pt idx="230">
                  <c:v>6900</c:v>
                </c:pt>
                <c:pt idx="231">
                  <c:v>6930</c:v>
                </c:pt>
                <c:pt idx="232">
                  <c:v>6960</c:v>
                </c:pt>
                <c:pt idx="233">
                  <c:v>6990</c:v>
                </c:pt>
                <c:pt idx="234">
                  <c:v>7020</c:v>
                </c:pt>
                <c:pt idx="235">
                  <c:v>7050</c:v>
                </c:pt>
                <c:pt idx="236">
                  <c:v>7080</c:v>
                </c:pt>
                <c:pt idx="237">
                  <c:v>7110</c:v>
                </c:pt>
                <c:pt idx="238">
                  <c:v>7140</c:v>
                </c:pt>
                <c:pt idx="239">
                  <c:v>7170</c:v>
                </c:pt>
                <c:pt idx="240">
                  <c:v>7200</c:v>
                </c:pt>
                <c:pt idx="241">
                  <c:v>7230</c:v>
                </c:pt>
                <c:pt idx="242">
                  <c:v>7260</c:v>
                </c:pt>
                <c:pt idx="243">
                  <c:v>7290</c:v>
                </c:pt>
                <c:pt idx="244">
                  <c:v>7320</c:v>
                </c:pt>
                <c:pt idx="245">
                  <c:v>7350</c:v>
                </c:pt>
                <c:pt idx="246">
                  <c:v>7380</c:v>
                </c:pt>
                <c:pt idx="247">
                  <c:v>7410</c:v>
                </c:pt>
                <c:pt idx="248">
                  <c:v>7440</c:v>
                </c:pt>
                <c:pt idx="249">
                  <c:v>7470</c:v>
                </c:pt>
                <c:pt idx="250">
                  <c:v>7500</c:v>
                </c:pt>
                <c:pt idx="251">
                  <c:v>7530</c:v>
                </c:pt>
                <c:pt idx="252">
                  <c:v>7560</c:v>
                </c:pt>
                <c:pt idx="253">
                  <c:v>7590</c:v>
                </c:pt>
                <c:pt idx="254">
                  <c:v>7620</c:v>
                </c:pt>
                <c:pt idx="255">
                  <c:v>7650</c:v>
                </c:pt>
                <c:pt idx="256">
                  <c:v>7680</c:v>
                </c:pt>
                <c:pt idx="257">
                  <c:v>7710</c:v>
                </c:pt>
                <c:pt idx="258">
                  <c:v>7740</c:v>
                </c:pt>
                <c:pt idx="259">
                  <c:v>7770</c:v>
                </c:pt>
                <c:pt idx="260">
                  <c:v>7800</c:v>
                </c:pt>
                <c:pt idx="261">
                  <c:v>7830</c:v>
                </c:pt>
                <c:pt idx="262">
                  <c:v>7860</c:v>
                </c:pt>
                <c:pt idx="263">
                  <c:v>7890</c:v>
                </c:pt>
                <c:pt idx="264">
                  <c:v>7920</c:v>
                </c:pt>
                <c:pt idx="265">
                  <c:v>7950</c:v>
                </c:pt>
                <c:pt idx="266">
                  <c:v>7980</c:v>
                </c:pt>
                <c:pt idx="267">
                  <c:v>8010</c:v>
                </c:pt>
                <c:pt idx="268">
                  <c:v>8040</c:v>
                </c:pt>
                <c:pt idx="269">
                  <c:v>8070</c:v>
                </c:pt>
                <c:pt idx="270">
                  <c:v>8100</c:v>
                </c:pt>
                <c:pt idx="271">
                  <c:v>8130</c:v>
                </c:pt>
                <c:pt idx="272">
                  <c:v>8160</c:v>
                </c:pt>
                <c:pt idx="273">
                  <c:v>8190</c:v>
                </c:pt>
                <c:pt idx="274">
                  <c:v>8220</c:v>
                </c:pt>
                <c:pt idx="275">
                  <c:v>8250</c:v>
                </c:pt>
                <c:pt idx="276">
                  <c:v>8280</c:v>
                </c:pt>
                <c:pt idx="277">
                  <c:v>8310</c:v>
                </c:pt>
                <c:pt idx="278">
                  <c:v>8340</c:v>
                </c:pt>
                <c:pt idx="279">
                  <c:v>8370</c:v>
                </c:pt>
                <c:pt idx="280">
                  <c:v>8400</c:v>
                </c:pt>
                <c:pt idx="281">
                  <c:v>8430</c:v>
                </c:pt>
                <c:pt idx="282">
                  <c:v>8460</c:v>
                </c:pt>
                <c:pt idx="283">
                  <c:v>8490</c:v>
                </c:pt>
                <c:pt idx="284">
                  <c:v>8520</c:v>
                </c:pt>
                <c:pt idx="285">
                  <c:v>8550</c:v>
                </c:pt>
                <c:pt idx="286">
                  <c:v>8580</c:v>
                </c:pt>
                <c:pt idx="287">
                  <c:v>8610</c:v>
                </c:pt>
                <c:pt idx="288">
                  <c:v>8640</c:v>
                </c:pt>
                <c:pt idx="289">
                  <c:v>8670</c:v>
                </c:pt>
                <c:pt idx="290">
                  <c:v>8700</c:v>
                </c:pt>
                <c:pt idx="291">
                  <c:v>8730</c:v>
                </c:pt>
                <c:pt idx="292">
                  <c:v>8760</c:v>
                </c:pt>
                <c:pt idx="293">
                  <c:v>8790</c:v>
                </c:pt>
                <c:pt idx="294">
                  <c:v>8820</c:v>
                </c:pt>
                <c:pt idx="295">
                  <c:v>8850</c:v>
                </c:pt>
                <c:pt idx="296">
                  <c:v>8880</c:v>
                </c:pt>
                <c:pt idx="297">
                  <c:v>8910</c:v>
                </c:pt>
                <c:pt idx="298">
                  <c:v>8940</c:v>
                </c:pt>
                <c:pt idx="299">
                  <c:v>8970</c:v>
                </c:pt>
                <c:pt idx="300">
                  <c:v>9000</c:v>
                </c:pt>
                <c:pt idx="301">
                  <c:v>9030</c:v>
                </c:pt>
                <c:pt idx="302">
                  <c:v>9060</c:v>
                </c:pt>
                <c:pt idx="303">
                  <c:v>9090</c:v>
                </c:pt>
                <c:pt idx="304">
                  <c:v>9120</c:v>
                </c:pt>
                <c:pt idx="305">
                  <c:v>9150</c:v>
                </c:pt>
                <c:pt idx="306">
                  <c:v>9180</c:v>
                </c:pt>
                <c:pt idx="307">
                  <c:v>9210</c:v>
                </c:pt>
                <c:pt idx="308">
                  <c:v>9240</c:v>
                </c:pt>
                <c:pt idx="309">
                  <c:v>9270</c:v>
                </c:pt>
                <c:pt idx="310">
                  <c:v>9300</c:v>
                </c:pt>
                <c:pt idx="311">
                  <c:v>9330</c:v>
                </c:pt>
                <c:pt idx="312">
                  <c:v>9360</c:v>
                </c:pt>
                <c:pt idx="313">
                  <c:v>9390</c:v>
                </c:pt>
                <c:pt idx="314">
                  <c:v>9420</c:v>
                </c:pt>
                <c:pt idx="315">
                  <c:v>9450</c:v>
                </c:pt>
                <c:pt idx="316">
                  <c:v>9480</c:v>
                </c:pt>
                <c:pt idx="317">
                  <c:v>9510</c:v>
                </c:pt>
                <c:pt idx="318">
                  <c:v>9540</c:v>
                </c:pt>
                <c:pt idx="319">
                  <c:v>9570</c:v>
                </c:pt>
                <c:pt idx="320">
                  <c:v>9600</c:v>
                </c:pt>
                <c:pt idx="321">
                  <c:v>9630</c:v>
                </c:pt>
                <c:pt idx="322">
                  <c:v>9660</c:v>
                </c:pt>
                <c:pt idx="323">
                  <c:v>9690</c:v>
                </c:pt>
                <c:pt idx="324">
                  <c:v>9720</c:v>
                </c:pt>
                <c:pt idx="325">
                  <c:v>9750</c:v>
                </c:pt>
                <c:pt idx="326">
                  <c:v>9780</c:v>
                </c:pt>
                <c:pt idx="327">
                  <c:v>9810</c:v>
                </c:pt>
                <c:pt idx="328">
                  <c:v>9840</c:v>
                </c:pt>
                <c:pt idx="329">
                  <c:v>9870</c:v>
                </c:pt>
                <c:pt idx="330">
                  <c:v>9900</c:v>
                </c:pt>
                <c:pt idx="331">
                  <c:v>9930</c:v>
                </c:pt>
                <c:pt idx="332">
                  <c:v>9960</c:v>
                </c:pt>
                <c:pt idx="333">
                  <c:v>9990</c:v>
                </c:pt>
                <c:pt idx="334">
                  <c:v>10020</c:v>
                </c:pt>
                <c:pt idx="335">
                  <c:v>10050</c:v>
                </c:pt>
                <c:pt idx="336">
                  <c:v>10080</c:v>
                </c:pt>
                <c:pt idx="337">
                  <c:v>10110</c:v>
                </c:pt>
                <c:pt idx="338">
                  <c:v>10140</c:v>
                </c:pt>
                <c:pt idx="339">
                  <c:v>10170</c:v>
                </c:pt>
                <c:pt idx="340">
                  <c:v>10200</c:v>
                </c:pt>
                <c:pt idx="341">
                  <c:v>10230</c:v>
                </c:pt>
                <c:pt idx="342">
                  <c:v>10260</c:v>
                </c:pt>
                <c:pt idx="343">
                  <c:v>10290</c:v>
                </c:pt>
                <c:pt idx="344">
                  <c:v>10320</c:v>
                </c:pt>
                <c:pt idx="345">
                  <c:v>10350</c:v>
                </c:pt>
                <c:pt idx="346">
                  <c:v>10380</c:v>
                </c:pt>
                <c:pt idx="347">
                  <c:v>10410</c:v>
                </c:pt>
                <c:pt idx="348">
                  <c:v>10440</c:v>
                </c:pt>
                <c:pt idx="349">
                  <c:v>10470</c:v>
                </c:pt>
                <c:pt idx="350">
                  <c:v>10500</c:v>
                </c:pt>
                <c:pt idx="351">
                  <c:v>10530</c:v>
                </c:pt>
                <c:pt idx="352">
                  <c:v>10560</c:v>
                </c:pt>
                <c:pt idx="353">
                  <c:v>10590</c:v>
                </c:pt>
                <c:pt idx="354">
                  <c:v>10620</c:v>
                </c:pt>
                <c:pt idx="355">
                  <c:v>10650</c:v>
                </c:pt>
                <c:pt idx="356">
                  <c:v>10680</c:v>
                </c:pt>
                <c:pt idx="357">
                  <c:v>10710</c:v>
                </c:pt>
                <c:pt idx="358">
                  <c:v>10740</c:v>
                </c:pt>
                <c:pt idx="359">
                  <c:v>10770</c:v>
                </c:pt>
                <c:pt idx="360">
                  <c:v>10800</c:v>
                </c:pt>
                <c:pt idx="361">
                  <c:v>10830</c:v>
                </c:pt>
                <c:pt idx="362">
                  <c:v>10860</c:v>
                </c:pt>
                <c:pt idx="363">
                  <c:v>10890</c:v>
                </c:pt>
                <c:pt idx="364">
                  <c:v>10920</c:v>
                </c:pt>
                <c:pt idx="365">
                  <c:v>10950</c:v>
                </c:pt>
                <c:pt idx="366">
                  <c:v>10980</c:v>
                </c:pt>
                <c:pt idx="367">
                  <c:v>11010</c:v>
                </c:pt>
                <c:pt idx="368">
                  <c:v>11040</c:v>
                </c:pt>
                <c:pt idx="369">
                  <c:v>11070</c:v>
                </c:pt>
                <c:pt idx="370">
                  <c:v>11100</c:v>
                </c:pt>
                <c:pt idx="371">
                  <c:v>11130</c:v>
                </c:pt>
                <c:pt idx="372">
                  <c:v>11160</c:v>
                </c:pt>
                <c:pt idx="373">
                  <c:v>11190</c:v>
                </c:pt>
                <c:pt idx="374">
                  <c:v>11220</c:v>
                </c:pt>
                <c:pt idx="375">
                  <c:v>11250</c:v>
                </c:pt>
                <c:pt idx="376">
                  <c:v>11280</c:v>
                </c:pt>
                <c:pt idx="377">
                  <c:v>11310</c:v>
                </c:pt>
                <c:pt idx="378">
                  <c:v>11340</c:v>
                </c:pt>
                <c:pt idx="379">
                  <c:v>11370</c:v>
                </c:pt>
                <c:pt idx="380">
                  <c:v>11400</c:v>
                </c:pt>
                <c:pt idx="381">
                  <c:v>11430</c:v>
                </c:pt>
                <c:pt idx="382">
                  <c:v>11460</c:v>
                </c:pt>
                <c:pt idx="383">
                  <c:v>11490</c:v>
                </c:pt>
                <c:pt idx="384">
                  <c:v>11520</c:v>
                </c:pt>
                <c:pt idx="385">
                  <c:v>11550</c:v>
                </c:pt>
                <c:pt idx="386">
                  <c:v>11580</c:v>
                </c:pt>
                <c:pt idx="387">
                  <c:v>11610</c:v>
                </c:pt>
                <c:pt idx="388">
                  <c:v>11640</c:v>
                </c:pt>
                <c:pt idx="389">
                  <c:v>11670</c:v>
                </c:pt>
                <c:pt idx="390">
                  <c:v>11700</c:v>
                </c:pt>
                <c:pt idx="391">
                  <c:v>11730</c:v>
                </c:pt>
                <c:pt idx="392">
                  <c:v>11760</c:v>
                </c:pt>
                <c:pt idx="393">
                  <c:v>11790</c:v>
                </c:pt>
                <c:pt idx="394">
                  <c:v>11820</c:v>
                </c:pt>
                <c:pt idx="395">
                  <c:v>11850</c:v>
                </c:pt>
                <c:pt idx="396">
                  <c:v>11880</c:v>
                </c:pt>
                <c:pt idx="397">
                  <c:v>11910</c:v>
                </c:pt>
                <c:pt idx="398">
                  <c:v>11940</c:v>
                </c:pt>
                <c:pt idx="399">
                  <c:v>11970</c:v>
                </c:pt>
                <c:pt idx="400">
                  <c:v>12000</c:v>
                </c:pt>
                <c:pt idx="401">
                  <c:v>12030</c:v>
                </c:pt>
                <c:pt idx="402">
                  <c:v>12060</c:v>
                </c:pt>
                <c:pt idx="403">
                  <c:v>12090</c:v>
                </c:pt>
                <c:pt idx="404">
                  <c:v>12120</c:v>
                </c:pt>
                <c:pt idx="405">
                  <c:v>12150</c:v>
                </c:pt>
                <c:pt idx="406">
                  <c:v>12180</c:v>
                </c:pt>
                <c:pt idx="407">
                  <c:v>12210</c:v>
                </c:pt>
                <c:pt idx="408">
                  <c:v>12240</c:v>
                </c:pt>
                <c:pt idx="409">
                  <c:v>12270</c:v>
                </c:pt>
                <c:pt idx="410">
                  <c:v>12300</c:v>
                </c:pt>
                <c:pt idx="411">
                  <c:v>12330</c:v>
                </c:pt>
                <c:pt idx="412">
                  <c:v>12360</c:v>
                </c:pt>
                <c:pt idx="413">
                  <c:v>12390</c:v>
                </c:pt>
                <c:pt idx="414">
                  <c:v>12420</c:v>
                </c:pt>
                <c:pt idx="415">
                  <c:v>12450</c:v>
                </c:pt>
                <c:pt idx="416">
                  <c:v>12480</c:v>
                </c:pt>
                <c:pt idx="417">
                  <c:v>12510</c:v>
                </c:pt>
                <c:pt idx="418">
                  <c:v>12540</c:v>
                </c:pt>
                <c:pt idx="419">
                  <c:v>12570</c:v>
                </c:pt>
                <c:pt idx="420">
                  <c:v>12600</c:v>
                </c:pt>
                <c:pt idx="421">
                  <c:v>12630</c:v>
                </c:pt>
                <c:pt idx="422">
                  <c:v>12660</c:v>
                </c:pt>
                <c:pt idx="423">
                  <c:v>12690</c:v>
                </c:pt>
                <c:pt idx="424">
                  <c:v>12720</c:v>
                </c:pt>
                <c:pt idx="425">
                  <c:v>12750</c:v>
                </c:pt>
                <c:pt idx="426">
                  <c:v>12780</c:v>
                </c:pt>
                <c:pt idx="427">
                  <c:v>12810</c:v>
                </c:pt>
                <c:pt idx="428">
                  <c:v>12840</c:v>
                </c:pt>
                <c:pt idx="429">
                  <c:v>12870</c:v>
                </c:pt>
                <c:pt idx="430">
                  <c:v>12900</c:v>
                </c:pt>
                <c:pt idx="431">
                  <c:v>12930</c:v>
                </c:pt>
                <c:pt idx="432">
                  <c:v>12960</c:v>
                </c:pt>
                <c:pt idx="433">
                  <c:v>12990</c:v>
                </c:pt>
                <c:pt idx="434">
                  <c:v>13020</c:v>
                </c:pt>
                <c:pt idx="435">
                  <c:v>13050</c:v>
                </c:pt>
                <c:pt idx="436">
                  <c:v>13080</c:v>
                </c:pt>
                <c:pt idx="437">
                  <c:v>13110</c:v>
                </c:pt>
                <c:pt idx="438">
                  <c:v>13140</c:v>
                </c:pt>
                <c:pt idx="439">
                  <c:v>13170</c:v>
                </c:pt>
                <c:pt idx="440">
                  <c:v>13200</c:v>
                </c:pt>
                <c:pt idx="441">
                  <c:v>13230</c:v>
                </c:pt>
                <c:pt idx="442">
                  <c:v>13260</c:v>
                </c:pt>
                <c:pt idx="443">
                  <c:v>13290</c:v>
                </c:pt>
                <c:pt idx="444">
                  <c:v>13320</c:v>
                </c:pt>
                <c:pt idx="445">
                  <c:v>13350</c:v>
                </c:pt>
                <c:pt idx="446">
                  <c:v>13380</c:v>
                </c:pt>
                <c:pt idx="447">
                  <c:v>13410</c:v>
                </c:pt>
                <c:pt idx="448">
                  <c:v>13440</c:v>
                </c:pt>
                <c:pt idx="449">
                  <c:v>13470</c:v>
                </c:pt>
                <c:pt idx="450">
                  <c:v>13500</c:v>
                </c:pt>
                <c:pt idx="451">
                  <c:v>13530</c:v>
                </c:pt>
                <c:pt idx="452">
                  <c:v>13560</c:v>
                </c:pt>
                <c:pt idx="453">
                  <c:v>13590</c:v>
                </c:pt>
                <c:pt idx="454">
                  <c:v>13620</c:v>
                </c:pt>
                <c:pt idx="455">
                  <c:v>13650</c:v>
                </c:pt>
                <c:pt idx="456">
                  <c:v>13680</c:v>
                </c:pt>
                <c:pt idx="457">
                  <c:v>13710</c:v>
                </c:pt>
                <c:pt idx="458">
                  <c:v>13740</c:v>
                </c:pt>
                <c:pt idx="459">
                  <c:v>13770</c:v>
                </c:pt>
                <c:pt idx="460">
                  <c:v>13800</c:v>
                </c:pt>
                <c:pt idx="461">
                  <c:v>13830</c:v>
                </c:pt>
                <c:pt idx="462">
                  <c:v>13860</c:v>
                </c:pt>
                <c:pt idx="463">
                  <c:v>13890</c:v>
                </c:pt>
                <c:pt idx="464">
                  <c:v>13920</c:v>
                </c:pt>
                <c:pt idx="465">
                  <c:v>13950</c:v>
                </c:pt>
                <c:pt idx="466">
                  <c:v>13980</c:v>
                </c:pt>
                <c:pt idx="467">
                  <c:v>14010</c:v>
                </c:pt>
                <c:pt idx="468">
                  <c:v>14040</c:v>
                </c:pt>
                <c:pt idx="469">
                  <c:v>14070</c:v>
                </c:pt>
                <c:pt idx="470">
                  <c:v>14100</c:v>
                </c:pt>
                <c:pt idx="471">
                  <c:v>14130</c:v>
                </c:pt>
                <c:pt idx="472">
                  <c:v>14160</c:v>
                </c:pt>
                <c:pt idx="473">
                  <c:v>14190</c:v>
                </c:pt>
                <c:pt idx="474">
                  <c:v>14220</c:v>
                </c:pt>
                <c:pt idx="475">
                  <c:v>14250</c:v>
                </c:pt>
                <c:pt idx="476">
                  <c:v>14280</c:v>
                </c:pt>
                <c:pt idx="477">
                  <c:v>14310</c:v>
                </c:pt>
                <c:pt idx="478">
                  <c:v>14340</c:v>
                </c:pt>
                <c:pt idx="479">
                  <c:v>14370</c:v>
                </c:pt>
                <c:pt idx="480">
                  <c:v>14400</c:v>
                </c:pt>
                <c:pt idx="481">
                  <c:v>14430</c:v>
                </c:pt>
                <c:pt idx="482">
                  <c:v>14460</c:v>
                </c:pt>
                <c:pt idx="483">
                  <c:v>14490</c:v>
                </c:pt>
                <c:pt idx="484">
                  <c:v>14520</c:v>
                </c:pt>
                <c:pt idx="485">
                  <c:v>14550</c:v>
                </c:pt>
                <c:pt idx="486">
                  <c:v>14580</c:v>
                </c:pt>
                <c:pt idx="487">
                  <c:v>14610</c:v>
                </c:pt>
                <c:pt idx="488">
                  <c:v>14640</c:v>
                </c:pt>
                <c:pt idx="489">
                  <c:v>14670</c:v>
                </c:pt>
                <c:pt idx="490">
                  <c:v>14700</c:v>
                </c:pt>
                <c:pt idx="491">
                  <c:v>14730</c:v>
                </c:pt>
                <c:pt idx="492">
                  <c:v>14760</c:v>
                </c:pt>
                <c:pt idx="493">
                  <c:v>14790</c:v>
                </c:pt>
                <c:pt idx="494">
                  <c:v>14820</c:v>
                </c:pt>
                <c:pt idx="495">
                  <c:v>14850</c:v>
                </c:pt>
                <c:pt idx="496">
                  <c:v>14880</c:v>
                </c:pt>
                <c:pt idx="497">
                  <c:v>14910</c:v>
                </c:pt>
                <c:pt idx="498">
                  <c:v>14940</c:v>
                </c:pt>
                <c:pt idx="499">
                  <c:v>14970</c:v>
                </c:pt>
                <c:pt idx="500">
                  <c:v>15000</c:v>
                </c:pt>
                <c:pt idx="501">
                  <c:v>15030</c:v>
                </c:pt>
                <c:pt idx="502">
                  <c:v>15060</c:v>
                </c:pt>
                <c:pt idx="503">
                  <c:v>15090</c:v>
                </c:pt>
                <c:pt idx="504">
                  <c:v>15120</c:v>
                </c:pt>
                <c:pt idx="505">
                  <c:v>15150</c:v>
                </c:pt>
                <c:pt idx="506">
                  <c:v>15180</c:v>
                </c:pt>
                <c:pt idx="507">
                  <c:v>15210</c:v>
                </c:pt>
                <c:pt idx="508">
                  <c:v>15240</c:v>
                </c:pt>
                <c:pt idx="509">
                  <c:v>15270</c:v>
                </c:pt>
                <c:pt idx="510">
                  <c:v>15300</c:v>
                </c:pt>
                <c:pt idx="511">
                  <c:v>15330</c:v>
                </c:pt>
                <c:pt idx="512">
                  <c:v>15360</c:v>
                </c:pt>
                <c:pt idx="513">
                  <c:v>15390</c:v>
                </c:pt>
                <c:pt idx="514">
                  <c:v>15420</c:v>
                </c:pt>
                <c:pt idx="515">
                  <c:v>15450</c:v>
                </c:pt>
                <c:pt idx="516">
                  <c:v>15480</c:v>
                </c:pt>
                <c:pt idx="517">
                  <c:v>15510</c:v>
                </c:pt>
                <c:pt idx="518">
                  <c:v>15540</c:v>
                </c:pt>
                <c:pt idx="519">
                  <c:v>15570</c:v>
                </c:pt>
                <c:pt idx="520">
                  <c:v>15600</c:v>
                </c:pt>
                <c:pt idx="521">
                  <c:v>15630</c:v>
                </c:pt>
                <c:pt idx="522">
                  <c:v>15660</c:v>
                </c:pt>
                <c:pt idx="523">
                  <c:v>15690</c:v>
                </c:pt>
                <c:pt idx="524">
                  <c:v>15720</c:v>
                </c:pt>
                <c:pt idx="525">
                  <c:v>15750</c:v>
                </c:pt>
                <c:pt idx="526">
                  <c:v>15780</c:v>
                </c:pt>
                <c:pt idx="527">
                  <c:v>15810</c:v>
                </c:pt>
                <c:pt idx="528">
                  <c:v>15840</c:v>
                </c:pt>
                <c:pt idx="529">
                  <c:v>15870</c:v>
                </c:pt>
                <c:pt idx="530">
                  <c:v>15900</c:v>
                </c:pt>
                <c:pt idx="531">
                  <c:v>15930</c:v>
                </c:pt>
                <c:pt idx="532">
                  <c:v>15960</c:v>
                </c:pt>
                <c:pt idx="533">
                  <c:v>15990</c:v>
                </c:pt>
                <c:pt idx="534">
                  <c:v>16020</c:v>
                </c:pt>
                <c:pt idx="535">
                  <c:v>16050</c:v>
                </c:pt>
                <c:pt idx="536">
                  <c:v>16080</c:v>
                </c:pt>
                <c:pt idx="537">
                  <c:v>16110</c:v>
                </c:pt>
                <c:pt idx="538">
                  <c:v>16140</c:v>
                </c:pt>
                <c:pt idx="539">
                  <c:v>16170</c:v>
                </c:pt>
                <c:pt idx="540">
                  <c:v>16200</c:v>
                </c:pt>
                <c:pt idx="541">
                  <c:v>16230</c:v>
                </c:pt>
                <c:pt idx="542">
                  <c:v>16260</c:v>
                </c:pt>
                <c:pt idx="543">
                  <c:v>16290</c:v>
                </c:pt>
                <c:pt idx="544">
                  <c:v>16320</c:v>
                </c:pt>
                <c:pt idx="545">
                  <c:v>16350</c:v>
                </c:pt>
                <c:pt idx="546">
                  <c:v>16380</c:v>
                </c:pt>
                <c:pt idx="547">
                  <c:v>16410</c:v>
                </c:pt>
                <c:pt idx="548">
                  <c:v>16440</c:v>
                </c:pt>
                <c:pt idx="549">
                  <c:v>16470</c:v>
                </c:pt>
                <c:pt idx="550">
                  <c:v>16500</c:v>
                </c:pt>
                <c:pt idx="551">
                  <c:v>16530</c:v>
                </c:pt>
                <c:pt idx="552">
                  <c:v>16560</c:v>
                </c:pt>
                <c:pt idx="553">
                  <c:v>16590</c:v>
                </c:pt>
                <c:pt idx="554">
                  <c:v>16620</c:v>
                </c:pt>
                <c:pt idx="555">
                  <c:v>16650</c:v>
                </c:pt>
                <c:pt idx="556">
                  <c:v>16680</c:v>
                </c:pt>
                <c:pt idx="557">
                  <c:v>16710</c:v>
                </c:pt>
                <c:pt idx="558">
                  <c:v>16740</c:v>
                </c:pt>
                <c:pt idx="559">
                  <c:v>16770</c:v>
                </c:pt>
                <c:pt idx="560">
                  <c:v>16800</c:v>
                </c:pt>
                <c:pt idx="561">
                  <c:v>16830</c:v>
                </c:pt>
                <c:pt idx="562">
                  <c:v>16860</c:v>
                </c:pt>
                <c:pt idx="563">
                  <c:v>16890</c:v>
                </c:pt>
                <c:pt idx="564">
                  <c:v>16920</c:v>
                </c:pt>
                <c:pt idx="565">
                  <c:v>16950</c:v>
                </c:pt>
                <c:pt idx="566">
                  <c:v>16980</c:v>
                </c:pt>
                <c:pt idx="567">
                  <c:v>17010</c:v>
                </c:pt>
                <c:pt idx="568">
                  <c:v>17040</c:v>
                </c:pt>
                <c:pt idx="569">
                  <c:v>17070</c:v>
                </c:pt>
                <c:pt idx="570">
                  <c:v>17100</c:v>
                </c:pt>
                <c:pt idx="571">
                  <c:v>17130</c:v>
                </c:pt>
                <c:pt idx="572">
                  <c:v>17160</c:v>
                </c:pt>
                <c:pt idx="573">
                  <c:v>17190</c:v>
                </c:pt>
                <c:pt idx="574">
                  <c:v>17220</c:v>
                </c:pt>
                <c:pt idx="575">
                  <c:v>17250</c:v>
                </c:pt>
                <c:pt idx="576">
                  <c:v>17280</c:v>
                </c:pt>
                <c:pt idx="577">
                  <c:v>17310</c:v>
                </c:pt>
                <c:pt idx="578">
                  <c:v>17340</c:v>
                </c:pt>
                <c:pt idx="579">
                  <c:v>17370</c:v>
                </c:pt>
                <c:pt idx="580">
                  <c:v>17400</c:v>
                </c:pt>
                <c:pt idx="581">
                  <c:v>17430</c:v>
                </c:pt>
                <c:pt idx="582">
                  <c:v>17460</c:v>
                </c:pt>
                <c:pt idx="583">
                  <c:v>17490</c:v>
                </c:pt>
                <c:pt idx="584">
                  <c:v>17520</c:v>
                </c:pt>
                <c:pt idx="585">
                  <c:v>17550</c:v>
                </c:pt>
                <c:pt idx="586">
                  <c:v>17580</c:v>
                </c:pt>
                <c:pt idx="587">
                  <c:v>17610</c:v>
                </c:pt>
                <c:pt idx="588">
                  <c:v>17640</c:v>
                </c:pt>
                <c:pt idx="589">
                  <c:v>17670</c:v>
                </c:pt>
                <c:pt idx="590">
                  <c:v>17700</c:v>
                </c:pt>
                <c:pt idx="591">
                  <c:v>17730</c:v>
                </c:pt>
                <c:pt idx="592">
                  <c:v>17760</c:v>
                </c:pt>
                <c:pt idx="593">
                  <c:v>17790</c:v>
                </c:pt>
                <c:pt idx="594">
                  <c:v>17820</c:v>
                </c:pt>
                <c:pt idx="595">
                  <c:v>17850</c:v>
                </c:pt>
                <c:pt idx="596">
                  <c:v>17880</c:v>
                </c:pt>
                <c:pt idx="597">
                  <c:v>17910</c:v>
                </c:pt>
                <c:pt idx="598">
                  <c:v>17940</c:v>
                </c:pt>
                <c:pt idx="599">
                  <c:v>17970</c:v>
                </c:pt>
                <c:pt idx="600">
                  <c:v>18000</c:v>
                </c:pt>
                <c:pt idx="601">
                  <c:v>18030</c:v>
                </c:pt>
                <c:pt idx="602">
                  <c:v>18060</c:v>
                </c:pt>
                <c:pt idx="603">
                  <c:v>18090</c:v>
                </c:pt>
                <c:pt idx="604">
                  <c:v>18120</c:v>
                </c:pt>
                <c:pt idx="605">
                  <c:v>18150</c:v>
                </c:pt>
                <c:pt idx="606">
                  <c:v>18180</c:v>
                </c:pt>
                <c:pt idx="607">
                  <c:v>18210</c:v>
                </c:pt>
                <c:pt idx="608">
                  <c:v>18240</c:v>
                </c:pt>
                <c:pt idx="609">
                  <c:v>18270</c:v>
                </c:pt>
                <c:pt idx="610">
                  <c:v>18300</c:v>
                </c:pt>
                <c:pt idx="611">
                  <c:v>18330</c:v>
                </c:pt>
                <c:pt idx="612">
                  <c:v>18360</c:v>
                </c:pt>
                <c:pt idx="613">
                  <c:v>18390</c:v>
                </c:pt>
                <c:pt idx="614">
                  <c:v>18420</c:v>
                </c:pt>
                <c:pt idx="615">
                  <c:v>18450</c:v>
                </c:pt>
                <c:pt idx="616">
                  <c:v>18480</c:v>
                </c:pt>
                <c:pt idx="617">
                  <c:v>18510</c:v>
                </c:pt>
                <c:pt idx="618">
                  <c:v>18540</c:v>
                </c:pt>
                <c:pt idx="619">
                  <c:v>18570</c:v>
                </c:pt>
                <c:pt idx="620">
                  <c:v>18600</c:v>
                </c:pt>
                <c:pt idx="621">
                  <c:v>18630</c:v>
                </c:pt>
                <c:pt idx="622">
                  <c:v>18660</c:v>
                </c:pt>
                <c:pt idx="623">
                  <c:v>18690</c:v>
                </c:pt>
                <c:pt idx="624">
                  <c:v>18720</c:v>
                </c:pt>
                <c:pt idx="625">
                  <c:v>18750</c:v>
                </c:pt>
                <c:pt idx="626">
                  <c:v>18780</c:v>
                </c:pt>
                <c:pt idx="627">
                  <c:v>18810</c:v>
                </c:pt>
                <c:pt idx="628">
                  <c:v>18840</c:v>
                </c:pt>
                <c:pt idx="629">
                  <c:v>18870</c:v>
                </c:pt>
                <c:pt idx="630">
                  <c:v>18900</c:v>
                </c:pt>
                <c:pt idx="631">
                  <c:v>18930</c:v>
                </c:pt>
                <c:pt idx="632">
                  <c:v>18960</c:v>
                </c:pt>
                <c:pt idx="633">
                  <c:v>18990</c:v>
                </c:pt>
                <c:pt idx="634">
                  <c:v>19020</c:v>
                </c:pt>
                <c:pt idx="635">
                  <c:v>19050</c:v>
                </c:pt>
                <c:pt idx="636">
                  <c:v>19080</c:v>
                </c:pt>
                <c:pt idx="637">
                  <c:v>19110</c:v>
                </c:pt>
                <c:pt idx="638">
                  <c:v>19140</c:v>
                </c:pt>
                <c:pt idx="639">
                  <c:v>19170</c:v>
                </c:pt>
                <c:pt idx="640">
                  <c:v>19200</c:v>
                </c:pt>
                <c:pt idx="641">
                  <c:v>19230</c:v>
                </c:pt>
                <c:pt idx="642">
                  <c:v>19260</c:v>
                </c:pt>
                <c:pt idx="643">
                  <c:v>19290</c:v>
                </c:pt>
                <c:pt idx="644">
                  <c:v>19320</c:v>
                </c:pt>
                <c:pt idx="645">
                  <c:v>19350</c:v>
                </c:pt>
                <c:pt idx="646">
                  <c:v>19380</c:v>
                </c:pt>
                <c:pt idx="647">
                  <c:v>19410</c:v>
                </c:pt>
                <c:pt idx="648">
                  <c:v>19440</c:v>
                </c:pt>
                <c:pt idx="649">
                  <c:v>19470</c:v>
                </c:pt>
                <c:pt idx="650">
                  <c:v>19500</c:v>
                </c:pt>
                <c:pt idx="651">
                  <c:v>19530</c:v>
                </c:pt>
                <c:pt idx="652">
                  <c:v>19560</c:v>
                </c:pt>
                <c:pt idx="653">
                  <c:v>19590</c:v>
                </c:pt>
                <c:pt idx="654">
                  <c:v>19620</c:v>
                </c:pt>
                <c:pt idx="655">
                  <c:v>19650</c:v>
                </c:pt>
                <c:pt idx="656">
                  <c:v>19680</c:v>
                </c:pt>
                <c:pt idx="657">
                  <c:v>19710</c:v>
                </c:pt>
                <c:pt idx="658">
                  <c:v>19740</c:v>
                </c:pt>
                <c:pt idx="659">
                  <c:v>19770</c:v>
                </c:pt>
                <c:pt idx="660">
                  <c:v>19800</c:v>
                </c:pt>
                <c:pt idx="661">
                  <c:v>19830</c:v>
                </c:pt>
                <c:pt idx="662">
                  <c:v>19860</c:v>
                </c:pt>
                <c:pt idx="663">
                  <c:v>19890</c:v>
                </c:pt>
                <c:pt idx="664">
                  <c:v>19920</c:v>
                </c:pt>
                <c:pt idx="665">
                  <c:v>19950</c:v>
                </c:pt>
                <c:pt idx="666">
                  <c:v>19980</c:v>
                </c:pt>
                <c:pt idx="667">
                  <c:v>20010</c:v>
                </c:pt>
                <c:pt idx="668">
                  <c:v>20040</c:v>
                </c:pt>
                <c:pt idx="669">
                  <c:v>20070</c:v>
                </c:pt>
                <c:pt idx="670">
                  <c:v>20100</c:v>
                </c:pt>
                <c:pt idx="671">
                  <c:v>20130</c:v>
                </c:pt>
                <c:pt idx="672">
                  <c:v>20160</c:v>
                </c:pt>
                <c:pt idx="673">
                  <c:v>20190</c:v>
                </c:pt>
                <c:pt idx="674">
                  <c:v>20220</c:v>
                </c:pt>
                <c:pt idx="675">
                  <c:v>20250</c:v>
                </c:pt>
                <c:pt idx="676">
                  <c:v>20280</c:v>
                </c:pt>
                <c:pt idx="677">
                  <c:v>20310</c:v>
                </c:pt>
                <c:pt idx="678">
                  <c:v>20340</c:v>
                </c:pt>
                <c:pt idx="679">
                  <c:v>20370</c:v>
                </c:pt>
                <c:pt idx="680">
                  <c:v>20400</c:v>
                </c:pt>
                <c:pt idx="681">
                  <c:v>20430</c:v>
                </c:pt>
                <c:pt idx="682">
                  <c:v>20460</c:v>
                </c:pt>
                <c:pt idx="683">
                  <c:v>20490</c:v>
                </c:pt>
                <c:pt idx="684">
                  <c:v>20520</c:v>
                </c:pt>
                <c:pt idx="685">
                  <c:v>20550</c:v>
                </c:pt>
                <c:pt idx="686">
                  <c:v>20580</c:v>
                </c:pt>
                <c:pt idx="687">
                  <c:v>20610</c:v>
                </c:pt>
                <c:pt idx="688">
                  <c:v>20640</c:v>
                </c:pt>
                <c:pt idx="689">
                  <c:v>20670</c:v>
                </c:pt>
                <c:pt idx="690">
                  <c:v>20700</c:v>
                </c:pt>
                <c:pt idx="691">
                  <c:v>20730</c:v>
                </c:pt>
                <c:pt idx="692">
                  <c:v>20760</c:v>
                </c:pt>
                <c:pt idx="693">
                  <c:v>20790</c:v>
                </c:pt>
                <c:pt idx="694">
                  <c:v>20820</c:v>
                </c:pt>
                <c:pt idx="695">
                  <c:v>20850</c:v>
                </c:pt>
                <c:pt idx="696">
                  <c:v>20880</c:v>
                </c:pt>
                <c:pt idx="697">
                  <c:v>20910</c:v>
                </c:pt>
                <c:pt idx="698">
                  <c:v>20940</c:v>
                </c:pt>
                <c:pt idx="699">
                  <c:v>20970</c:v>
                </c:pt>
                <c:pt idx="700">
                  <c:v>21000</c:v>
                </c:pt>
                <c:pt idx="701">
                  <c:v>21030</c:v>
                </c:pt>
                <c:pt idx="702">
                  <c:v>21060</c:v>
                </c:pt>
                <c:pt idx="703">
                  <c:v>21090</c:v>
                </c:pt>
                <c:pt idx="704">
                  <c:v>21120</c:v>
                </c:pt>
                <c:pt idx="705">
                  <c:v>21150</c:v>
                </c:pt>
                <c:pt idx="706">
                  <c:v>21180</c:v>
                </c:pt>
                <c:pt idx="707">
                  <c:v>21210</c:v>
                </c:pt>
                <c:pt idx="708">
                  <c:v>21240</c:v>
                </c:pt>
                <c:pt idx="709">
                  <c:v>21270</c:v>
                </c:pt>
                <c:pt idx="710">
                  <c:v>21300</c:v>
                </c:pt>
                <c:pt idx="711">
                  <c:v>21330</c:v>
                </c:pt>
                <c:pt idx="712">
                  <c:v>21360</c:v>
                </c:pt>
                <c:pt idx="713">
                  <c:v>21390</c:v>
                </c:pt>
                <c:pt idx="714">
                  <c:v>21420</c:v>
                </c:pt>
                <c:pt idx="715">
                  <c:v>21450</c:v>
                </c:pt>
                <c:pt idx="716">
                  <c:v>21480</c:v>
                </c:pt>
                <c:pt idx="717">
                  <c:v>21510</c:v>
                </c:pt>
                <c:pt idx="718">
                  <c:v>21540</c:v>
                </c:pt>
                <c:pt idx="719">
                  <c:v>21570</c:v>
                </c:pt>
                <c:pt idx="720">
                  <c:v>21600</c:v>
                </c:pt>
                <c:pt idx="721">
                  <c:v>21630</c:v>
                </c:pt>
                <c:pt idx="722">
                  <c:v>21660</c:v>
                </c:pt>
                <c:pt idx="723">
                  <c:v>21690</c:v>
                </c:pt>
                <c:pt idx="724">
                  <c:v>21720</c:v>
                </c:pt>
                <c:pt idx="725">
                  <c:v>21750</c:v>
                </c:pt>
                <c:pt idx="726">
                  <c:v>21780</c:v>
                </c:pt>
                <c:pt idx="727">
                  <c:v>21810</c:v>
                </c:pt>
                <c:pt idx="728">
                  <c:v>21840</c:v>
                </c:pt>
                <c:pt idx="729">
                  <c:v>21870</c:v>
                </c:pt>
                <c:pt idx="730">
                  <c:v>21900</c:v>
                </c:pt>
                <c:pt idx="731">
                  <c:v>21930</c:v>
                </c:pt>
                <c:pt idx="732">
                  <c:v>21960</c:v>
                </c:pt>
                <c:pt idx="733">
                  <c:v>21990</c:v>
                </c:pt>
                <c:pt idx="734">
                  <c:v>22020</c:v>
                </c:pt>
                <c:pt idx="735">
                  <c:v>22050</c:v>
                </c:pt>
                <c:pt idx="736">
                  <c:v>22080</c:v>
                </c:pt>
                <c:pt idx="737">
                  <c:v>22110</c:v>
                </c:pt>
                <c:pt idx="738">
                  <c:v>22140</c:v>
                </c:pt>
                <c:pt idx="739">
                  <c:v>22170</c:v>
                </c:pt>
                <c:pt idx="740">
                  <c:v>22200</c:v>
                </c:pt>
                <c:pt idx="741">
                  <c:v>22230</c:v>
                </c:pt>
                <c:pt idx="742">
                  <c:v>22260</c:v>
                </c:pt>
                <c:pt idx="743">
                  <c:v>22290</c:v>
                </c:pt>
                <c:pt idx="744">
                  <c:v>22320</c:v>
                </c:pt>
                <c:pt idx="745">
                  <c:v>22350</c:v>
                </c:pt>
                <c:pt idx="746">
                  <c:v>22380</c:v>
                </c:pt>
                <c:pt idx="747">
                  <c:v>22410</c:v>
                </c:pt>
                <c:pt idx="748">
                  <c:v>22440</c:v>
                </c:pt>
                <c:pt idx="749">
                  <c:v>22470</c:v>
                </c:pt>
                <c:pt idx="750">
                  <c:v>22500</c:v>
                </c:pt>
                <c:pt idx="751">
                  <c:v>22530</c:v>
                </c:pt>
                <c:pt idx="752">
                  <c:v>22560</c:v>
                </c:pt>
                <c:pt idx="753">
                  <c:v>22590</c:v>
                </c:pt>
                <c:pt idx="754">
                  <c:v>22620</c:v>
                </c:pt>
                <c:pt idx="755">
                  <c:v>22650</c:v>
                </c:pt>
                <c:pt idx="756">
                  <c:v>22680</c:v>
                </c:pt>
                <c:pt idx="757">
                  <c:v>22710</c:v>
                </c:pt>
                <c:pt idx="758">
                  <c:v>22740</c:v>
                </c:pt>
                <c:pt idx="759">
                  <c:v>22770</c:v>
                </c:pt>
                <c:pt idx="760">
                  <c:v>22800</c:v>
                </c:pt>
                <c:pt idx="761">
                  <c:v>22830</c:v>
                </c:pt>
                <c:pt idx="762">
                  <c:v>22860</c:v>
                </c:pt>
                <c:pt idx="763">
                  <c:v>22890</c:v>
                </c:pt>
                <c:pt idx="764">
                  <c:v>22920</c:v>
                </c:pt>
                <c:pt idx="765">
                  <c:v>22950</c:v>
                </c:pt>
                <c:pt idx="766">
                  <c:v>22980</c:v>
                </c:pt>
                <c:pt idx="767">
                  <c:v>23010</c:v>
                </c:pt>
                <c:pt idx="768">
                  <c:v>23040</c:v>
                </c:pt>
                <c:pt idx="769">
                  <c:v>23070</c:v>
                </c:pt>
                <c:pt idx="770">
                  <c:v>23100</c:v>
                </c:pt>
                <c:pt idx="771">
                  <c:v>23130</c:v>
                </c:pt>
                <c:pt idx="772">
                  <c:v>23160</c:v>
                </c:pt>
                <c:pt idx="773">
                  <c:v>23190</c:v>
                </c:pt>
                <c:pt idx="774">
                  <c:v>23220</c:v>
                </c:pt>
                <c:pt idx="775">
                  <c:v>23250</c:v>
                </c:pt>
                <c:pt idx="776">
                  <c:v>23280</c:v>
                </c:pt>
                <c:pt idx="777">
                  <c:v>23310</c:v>
                </c:pt>
                <c:pt idx="778">
                  <c:v>23340</c:v>
                </c:pt>
                <c:pt idx="779">
                  <c:v>23370</c:v>
                </c:pt>
                <c:pt idx="780">
                  <c:v>23400</c:v>
                </c:pt>
                <c:pt idx="781">
                  <c:v>23430</c:v>
                </c:pt>
                <c:pt idx="782">
                  <c:v>23460</c:v>
                </c:pt>
                <c:pt idx="783">
                  <c:v>23490</c:v>
                </c:pt>
                <c:pt idx="784">
                  <c:v>23520</c:v>
                </c:pt>
                <c:pt idx="785">
                  <c:v>23550</c:v>
                </c:pt>
                <c:pt idx="786">
                  <c:v>23580</c:v>
                </c:pt>
                <c:pt idx="787">
                  <c:v>23610</c:v>
                </c:pt>
                <c:pt idx="788">
                  <c:v>23640</c:v>
                </c:pt>
                <c:pt idx="789">
                  <c:v>23670</c:v>
                </c:pt>
                <c:pt idx="790">
                  <c:v>23700</c:v>
                </c:pt>
                <c:pt idx="791">
                  <c:v>23730</c:v>
                </c:pt>
                <c:pt idx="792">
                  <c:v>23760</c:v>
                </c:pt>
                <c:pt idx="793">
                  <c:v>23790</c:v>
                </c:pt>
                <c:pt idx="794">
                  <c:v>23820</c:v>
                </c:pt>
                <c:pt idx="795">
                  <c:v>23850</c:v>
                </c:pt>
                <c:pt idx="796">
                  <c:v>23880</c:v>
                </c:pt>
                <c:pt idx="797">
                  <c:v>23910</c:v>
                </c:pt>
                <c:pt idx="798">
                  <c:v>23940</c:v>
                </c:pt>
                <c:pt idx="799">
                  <c:v>23970</c:v>
                </c:pt>
                <c:pt idx="800">
                  <c:v>24000</c:v>
                </c:pt>
                <c:pt idx="801">
                  <c:v>24030</c:v>
                </c:pt>
                <c:pt idx="802">
                  <c:v>24060</c:v>
                </c:pt>
                <c:pt idx="803">
                  <c:v>24090</c:v>
                </c:pt>
                <c:pt idx="804">
                  <c:v>24120</c:v>
                </c:pt>
                <c:pt idx="805">
                  <c:v>24150</c:v>
                </c:pt>
                <c:pt idx="806">
                  <c:v>24180</c:v>
                </c:pt>
                <c:pt idx="807">
                  <c:v>24210</c:v>
                </c:pt>
                <c:pt idx="808">
                  <c:v>24240</c:v>
                </c:pt>
                <c:pt idx="809">
                  <c:v>24270</c:v>
                </c:pt>
                <c:pt idx="810">
                  <c:v>24300</c:v>
                </c:pt>
                <c:pt idx="811">
                  <c:v>24330</c:v>
                </c:pt>
                <c:pt idx="812">
                  <c:v>24360</c:v>
                </c:pt>
                <c:pt idx="813">
                  <c:v>24390</c:v>
                </c:pt>
                <c:pt idx="814">
                  <c:v>24420</c:v>
                </c:pt>
                <c:pt idx="815">
                  <c:v>24450</c:v>
                </c:pt>
                <c:pt idx="816">
                  <c:v>24480</c:v>
                </c:pt>
                <c:pt idx="817">
                  <c:v>24510</c:v>
                </c:pt>
                <c:pt idx="818">
                  <c:v>24540</c:v>
                </c:pt>
                <c:pt idx="819">
                  <c:v>24570</c:v>
                </c:pt>
                <c:pt idx="820">
                  <c:v>24600</c:v>
                </c:pt>
                <c:pt idx="821">
                  <c:v>24630</c:v>
                </c:pt>
                <c:pt idx="822">
                  <c:v>24660</c:v>
                </c:pt>
                <c:pt idx="823">
                  <c:v>24690</c:v>
                </c:pt>
                <c:pt idx="824">
                  <c:v>24720</c:v>
                </c:pt>
                <c:pt idx="825">
                  <c:v>24750</c:v>
                </c:pt>
                <c:pt idx="826">
                  <c:v>24780</c:v>
                </c:pt>
                <c:pt idx="827">
                  <c:v>24810</c:v>
                </c:pt>
                <c:pt idx="828">
                  <c:v>24840</c:v>
                </c:pt>
                <c:pt idx="829">
                  <c:v>24870</c:v>
                </c:pt>
                <c:pt idx="830">
                  <c:v>24900</c:v>
                </c:pt>
                <c:pt idx="831">
                  <c:v>24930</c:v>
                </c:pt>
                <c:pt idx="832">
                  <c:v>24960</c:v>
                </c:pt>
                <c:pt idx="833">
                  <c:v>24990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tw_110_rt1!$G$2:$G$835</c15:sqref>
                  </c15:fullRef>
                </c:ext>
              </c:extLst>
              <c:f>tw_110_rt1!$G$3:$G$835</c:f>
              <c:numCache>
                <c:formatCode>General</c:formatCode>
                <c:ptCount val="8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9514792</c:v>
                </c:pt>
                <c:pt idx="20">
                  <c:v>9514792</c:v>
                </c:pt>
                <c:pt idx="21">
                  <c:v>9514792</c:v>
                </c:pt>
                <c:pt idx="22">
                  <c:v>9514792</c:v>
                </c:pt>
                <c:pt idx="23">
                  <c:v>9514792</c:v>
                </c:pt>
                <c:pt idx="24">
                  <c:v>9514792</c:v>
                </c:pt>
                <c:pt idx="25">
                  <c:v>9514792</c:v>
                </c:pt>
                <c:pt idx="26">
                  <c:v>9514792</c:v>
                </c:pt>
                <c:pt idx="27">
                  <c:v>9514792</c:v>
                </c:pt>
                <c:pt idx="28">
                  <c:v>9514792</c:v>
                </c:pt>
                <c:pt idx="29">
                  <c:v>9514792</c:v>
                </c:pt>
                <c:pt idx="30">
                  <c:v>9514792</c:v>
                </c:pt>
                <c:pt idx="31">
                  <c:v>9514792</c:v>
                </c:pt>
                <c:pt idx="32">
                  <c:v>9514792</c:v>
                </c:pt>
                <c:pt idx="33">
                  <c:v>9514792</c:v>
                </c:pt>
                <c:pt idx="34">
                  <c:v>19530601</c:v>
                </c:pt>
                <c:pt idx="35">
                  <c:v>19530601</c:v>
                </c:pt>
                <c:pt idx="36">
                  <c:v>19530601</c:v>
                </c:pt>
                <c:pt idx="37">
                  <c:v>19530601</c:v>
                </c:pt>
                <c:pt idx="38">
                  <c:v>19530601</c:v>
                </c:pt>
                <c:pt idx="39">
                  <c:v>19530601</c:v>
                </c:pt>
                <c:pt idx="40">
                  <c:v>19530601</c:v>
                </c:pt>
                <c:pt idx="41">
                  <c:v>19530601</c:v>
                </c:pt>
                <c:pt idx="42">
                  <c:v>19530601</c:v>
                </c:pt>
                <c:pt idx="43">
                  <c:v>19530601</c:v>
                </c:pt>
                <c:pt idx="44">
                  <c:v>19530601</c:v>
                </c:pt>
                <c:pt idx="45">
                  <c:v>19530601</c:v>
                </c:pt>
                <c:pt idx="46">
                  <c:v>19530601</c:v>
                </c:pt>
                <c:pt idx="47">
                  <c:v>19530601</c:v>
                </c:pt>
                <c:pt idx="48">
                  <c:v>29781658</c:v>
                </c:pt>
                <c:pt idx="49">
                  <c:v>29781658</c:v>
                </c:pt>
                <c:pt idx="50">
                  <c:v>29781658</c:v>
                </c:pt>
                <c:pt idx="51">
                  <c:v>29781658</c:v>
                </c:pt>
                <c:pt idx="52">
                  <c:v>29781658</c:v>
                </c:pt>
                <c:pt idx="53">
                  <c:v>29781658</c:v>
                </c:pt>
                <c:pt idx="54">
                  <c:v>29781658</c:v>
                </c:pt>
                <c:pt idx="55">
                  <c:v>29781658</c:v>
                </c:pt>
                <c:pt idx="56">
                  <c:v>29781658</c:v>
                </c:pt>
                <c:pt idx="57">
                  <c:v>29781658</c:v>
                </c:pt>
                <c:pt idx="58">
                  <c:v>29781658</c:v>
                </c:pt>
                <c:pt idx="59">
                  <c:v>29781658</c:v>
                </c:pt>
                <c:pt idx="60">
                  <c:v>29781658</c:v>
                </c:pt>
                <c:pt idx="61">
                  <c:v>29781658</c:v>
                </c:pt>
                <c:pt idx="62">
                  <c:v>29781658</c:v>
                </c:pt>
                <c:pt idx="63">
                  <c:v>40220581</c:v>
                </c:pt>
                <c:pt idx="64">
                  <c:v>40220581</c:v>
                </c:pt>
                <c:pt idx="65">
                  <c:v>40220581</c:v>
                </c:pt>
                <c:pt idx="66">
                  <c:v>40220581</c:v>
                </c:pt>
                <c:pt idx="67">
                  <c:v>40220581</c:v>
                </c:pt>
                <c:pt idx="68">
                  <c:v>40220581</c:v>
                </c:pt>
                <c:pt idx="69">
                  <c:v>40220581</c:v>
                </c:pt>
                <c:pt idx="70">
                  <c:v>40220581</c:v>
                </c:pt>
                <c:pt idx="71">
                  <c:v>40220581</c:v>
                </c:pt>
                <c:pt idx="72">
                  <c:v>40220581</c:v>
                </c:pt>
                <c:pt idx="73">
                  <c:v>40220581</c:v>
                </c:pt>
                <c:pt idx="74">
                  <c:v>40220581</c:v>
                </c:pt>
                <c:pt idx="75">
                  <c:v>40220581</c:v>
                </c:pt>
                <c:pt idx="76">
                  <c:v>40220581</c:v>
                </c:pt>
                <c:pt idx="77">
                  <c:v>40220581</c:v>
                </c:pt>
                <c:pt idx="78">
                  <c:v>40220581</c:v>
                </c:pt>
                <c:pt idx="79">
                  <c:v>50769939</c:v>
                </c:pt>
                <c:pt idx="80">
                  <c:v>50769939</c:v>
                </c:pt>
                <c:pt idx="81">
                  <c:v>50769939</c:v>
                </c:pt>
                <c:pt idx="82">
                  <c:v>50769939</c:v>
                </c:pt>
                <c:pt idx="83">
                  <c:v>50769939</c:v>
                </c:pt>
                <c:pt idx="84">
                  <c:v>50769939</c:v>
                </c:pt>
                <c:pt idx="85">
                  <c:v>50769939</c:v>
                </c:pt>
                <c:pt idx="86">
                  <c:v>50769939</c:v>
                </c:pt>
                <c:pt idx="87">
                  <c:v>50769939</c:v>
                </c:pt>
                <c:pt idx="88">
                  <c:v>50769939</c:v>
                </c:pt>
                <c:pt idx="89">
                  <c:v>50769939</c:v>
                </c:pt>
                <c:pt idx="90">
                  <c:v>50769939</c:v>
                </c:pt>
                <c:pt idx="91">
                  <c:v>50769939</c:v>
                </c:pt>
                <c:pt idx="92">
                  <c:v>50769939</c:v>
                </c:pt>
                <c:pt idx="93">
                  <c:v>50769939</c:v>
                </c:pt>
                <c:pt idx="94">
                  <c:v>50769939</c:v>
                </c:pt>
                <c:pt idx="95">
                  <c:v>61398299</c:v>
                </c:pt>
                <c:pt idx="96">
                  <c:v>61398299</c:v>
                </c:pt>
                <c:pt idx="97">
                  <c:v>61398299</c:v>
                </c:pt>
                <c:pt idx="98">
                  <c:v>61398299</c:v>
                </c:pt>
                <c:pt idx="99">
                  <c:v>61398299</c:v>
                </c:pt>
                <c:pt idx="100">
                  <c:v>61398299</c:v>
                </c:pt>
                <c:pt idx="101">
                  <c:v>61398299</c:v>
                </c:pt>
                <c:pt idx="102">
                  <c:v>61398299</c:v>
                </c:pt>
                <c:pt idx="103">
                  <c:v>61398299</c:v>
                </c:pt>
                <c:pt idx="104">
                  <c:v>61398299</c:v>
                </c:pt>
                <c:pt idx="105">
                  <c:v>61398299</c:v>
                </c:pt>
                <c:pt idx="106">
                  <c:v>61398299</c:v>
                </c:pt>
                <c:pt idx="107">
                  <c:v>61398299</c:v>
                </c:pt>
                <c:pt idx="108">
                  <c:v>61398299</c:v>
                </c:pt>
                <c:pt idx="109">
                  <c:v>61398299</c:v>
                </c:pt>
                <c:pt idx="110">
                  <c:v>61398299</c:v>
                </c:pt>
                <c:pt idx="111">
                  <c:v>72069783</c:v>
                </c:pt>
                <c:pt idx="112">
                  <c:v>72069783</c:v>
                </c:pt>
                <c:pt idx="113">
                  <c:v>72069783</c:v>
                </c:pt>
                <c:pt idx="114">
                  <c:v>72069783</c:v>
                </c:pt>
                <c:pt idx="115">
                  <c:v>72069783</c:v>
                </c:pt>
                <c:pt idx="116">
                  <c:v>72069783</c:v>
                </c:pt>
                <c:pt idx="117">
                  <c:v>72069783</c:v>
                </c:pt>
                <c:pt idx="118">
                  <c:v>72069783</c:v>
                </c:pt>
                <c:pt idx="119">
                  <c:v>72069783</c:v>
                </c:pt>
                <c:pt idx="120">
                  <c:v>72069783</c:v>
                </c:pt>
                <c:pt idx="121">
                  <c:v>72069783</c:v>
                </c:pt>
                <c:pt idx="122">
                  <c:v>72069783</c:v>
                </c:pt>
                <c:pt idx="123">
                  <c:v>72069783</c:v>
                </c:pt>
                <c:pt idx="124">
                  <c:v>72069783</c:v>
                </c:pt>
                <c:pt idx="125">
                  <c:v>72069783</c:v>
                </c:pt>
                <c:pt idx="126">
                  <c:v>82774871</c:v>
                </c:pt>
                <c:pt idx="127">
                  <c:v>82774871</c:v>
                </c:pt>
                <c:pt idx="128">
                  <c:v>82774871</c:v>
                </c:pt>
                <c:pt idx="129">
                  <c:v>82774871</c:v>
                </c:pt>
                <c:pt idx="130">
                  <c:v>82774871</c:v>
                </c:pt>
                <c:pt idx="131">
                  <c:v>82774871</c:v>
                </c:pt>
                <c:pt idx="132">
                  <c:v>82774871</c:v>
                </c:pt>
                <c:pt idx="133">
                  <c:v>82774871</c:v>
                </c:pt>
                <c:pt idx="134">
                  <c:v>82774871</c:v>
                </c:pt>
                <c:pt idx="135">
                  <c:v>82774871</c:v>
                </c:pt>
                <c:pt idx="136">
                  <c:v>82774871</c:v>
                </c:pt>
                <c:pt idx="137">
                  <c:v>82774871</c:v>
                </c:pt>
                <c:pt idx="138">
                  <c:v>82774871</c:v>
                </c:pt>
                <c:pt idx="139">
                  <c:v>82774871</c:v>
                </c:pt>
                <c:pt idx="140">
                  <c:v>93492983</c:v>
                </c:pt>
                <c:pt idx="141">
                  <c:v>93492983</c:v>
                </c:pt>
                <c:pt idx="142">
                  <c:v>93492983</c:v>
                </c:pt>
                <c:pt idx="143">
                  <c:v>93492983</c:v>
                </c:pt>
                <c:pt idx="144">
                  <c:v>93492983</c:v>
                </c:pt>
                <c:pt idx="145">
                  <c:v>93492983</c:v>
                </c:pt>
                <c:pt idx="146">
                  <c:v>93492983</c:v>
                </c:pt>
                <c:pt idx="147">
                  <c:v>93492983</c:v>
                </c:pt>
                <c:pt idx="148">
                  <c:v>93492983</c:v>
                </c:pt>
                <c:pt idx="149">
                  <c:v>93492983</c:v>
                </c:pt>
                <c:pt idx="150">
                  <c:v>93492983</c:v>
                </c:pt>
                <c:pt idx="151">
                  <c:v>93492983</c:v>
                </c:pt>
                <c:pt idx="152">
                  <c:v>93492983</c:v>
                </c:pt>
                <c:pt idx="153">
                  <c:v>93492983</c:v>
                </c:pt>
                <c:pt idx="154">
                  <c:v>93492983</c:v>
                </c:pt>
                <c:pt idx="155">
                  <c:v>104233794</c:v>
                </c:pt>
                <c:pt idx="156">
                  <c:v>104233794</c:v>
                </c:pt>
                <c:pt idx="157">
                  <c:v>104233794</c:v>
                </c:pt>
                <c:pt idx="158">
                  <c:v>104233794</c:v>
                </c:pt>
                <c:pt idx="159">
                  <c:v>104233794</c:v>
                </c:pt>
                <c:pt idx="160">
                  <c:v>104233794</c:v>
                </c:pt>
                <c:pt idx="161">
                  <c:v>104233794</c:v>
                </c:pt>
                <c:pt idx="162">
                  <c:v>104233794</c:v>
                </c:pt>
                <c:pt idx="163">
                  <c:v>104233794</c:v>
                </c:pt>
                <c:pt idx="164">
                  <c:v>104233794</c:v>
                </c:pt>
                <c:pt idx="165">
                  <c:v>104233794</c:v>
                </c:pt>
                <c:pt idx="166">
                  <c:v>104233794</c:v>
                </c:pt>
                <c:pt idx="167">
                  <c:v>104233794</c:v>
                </c:pt>
                <c:pt idx="168">
                  <c:v>104233794</c:v>
                </c:pt>
                <c:pt idx="169">
                  <c:v>114988611</c:v>
                </c:pt>
                <c:pt idx="170">
                  <c:v>114988611</c:v>
                </c:pt>
                <c:pt idx="171">
                  <c:v>114988611</c:v>
                </c:pt>
                <c:pt idx="172">
                  <c:v>114988611</c:v>
                </c:pt>
                <c:pt idx="173">
                  <c:v>114988611</c:v>
                </c:pt>
                <c:pt idx="174">
                  <c:v>114988611</c:v>
                </c:pt>
                <c:pt idx="175">
                  <c:v>114988611</c:v>
                </c:pt>
                <c:pt idx="176">
                  <c:v>114988611</c:v>
                </c:pt>
                <c:pt idx="177">
                  <c:v>114988611</c:v>
                </c:pt>
                <c:pt idx="178">
                  <c:v>114988611</c:v>
                </c:pt>
                <c:pt idx="179">
                  <c:v>114988611</c:v>
                </c:pt>
                <c:pt idx="180">
                  <c:v>114988611</c:v>
                </c:pt>
                <c:pt idx="181">
                  <c:v>114988611</c:v>
                </c:pt>
                <c:pt idx="182">
                  <c:v>114988611</c:v>
                </c:pt>
                <c:pt idx="183">
                  <c:v>114988611</c:v>
                </c:pt>
                <c:pt idx="184">
                  <c:v>125753351</c:v>
                </c:pt>
                <c:pt idx="185">
                  <c:v>125753351</c:v>
                </c:pt>
                <c:pt idx="186">
                  <c:v>125753351</c:v>
                </c:pt>
                <c:pt idx="187">
                  <c:v>125753351</c:v>
                </c:pt>
                <c:pt idx="188">
                  <c:v>125753351</c:v>
                </c:pt>
                <c:pt idx="189">
                  <c:v>125753351</c:v>
                </c:pt>
                <c:pt idx="190">
                  <c:v>125753351</c:v>
                </c:pt>
                <c:pt idx="191">
                  <c:v>125753351</c:v>
                </c:pt>
                <c:pt idx="192">
                  <c:v>125753351</c:v>
                </c:pt>
                <c:pt idx="193">
                  <c:v>125753351</c:v>
                </c:pt>
                <c:pt idx="194">
                  <c:v>125753351</c:v>
                </c:pt>
                <c:pt idx="195">
                  <c:v>125753351</c:v>
                </c:pt>
                <c:pt idx="196">
                  <c:v>125753351</c:v>
                </c:pt>
                <c:pt idx="197">
                  <c:v>125753351</c:v>
                </c:pt>
                <c:pt idx="198">
                  <c:v>125753351</c:v>
                </c:pt>
                <c:pt idx="199">
                  <c:v>125753351</c:v>
                </c:pt>
                <c:pt idx="200">
                  <c:v>136522298</c:v>
                </c:pt>
                <c:pt idx="201">
                  <c:v>136522298</c:v>
                </c:pt>
                <c:pt idx="202">
                  <c:v>136522298</c:v>
                </c:pt>
                <c:pt idx="203">
                  <c:v>136522298</c:v>
                </c:pt>
                <c:pt idx="204">
                  <c:v>136522298</c:v>
                </c:pt>
                <c:pt idx="205">
                  <c:v>136522298</c:v>
                </c:pt>
                <c:pt idx="206">
                  <c:v>136522298</c:v>
                </c:pt>
                <c:pt idx="207">
                  <c:v>136522298</c:v>
                </c:pt>
                <c:pt idx="208">
                  <c:v>136522298</c:v>
                </c:pt>
                <c:pt idx="209">
                  <c:v>136522298</c:v>
                </c:pt>
                <c:pt idx="210">
                  <c:v>136522298</c:v>
                </c:pt>
                <c:pt idx="211">
                  <c:v>147295545</c:v>
                </c:pt>
                <c:pt idx="212">
                  <c:v>147295545</c:v>
                </c:pt>
                <c:pt idx="213">
                  <c:v>147295545</c:v>
                </c:pt>
                <c:pt idx="214">
                  <c:v>147295545</c:v>
                </c:pt>
                <c:pt idx="215">
                  <c:v>147295545</c:v>
                </c:pt>
                <c:pt idx="216">
                  <c:v>147295545</c:v>
                </c:pt>
                <c:pt idx="217">
                  <c:v>147295545</c:v>
                </c:pt>
                <c:pt idx="218">
                  <c:v>147295545</c:v>
                </c:pt>
                <c:pt idx="219">
                  <c:v>147295545</c:v>
                </c:pt>
                <c:pt idx="220">
                  <c:v>147295545</c:v>
                </c:pt>
                <c:pt idx="221">
                  <c:v>147295545</c:v>
                </c:pt>
                <c:pt idx="222">
                  <c:v>147295545</c:v>
                </c:pt>
                <c:pt idx="223">
                  <c:v>147295545</c:v>
                </c:pt>
                <c:pt idx="224">
                  <c:v>147295545</c:v>
                </c:pt>
                <c:pt idx="225">
                  <c:v>147295545</c:v>
                </c:pt>
                <c:pt idx="226">
                  <c:v>156874154</c:v>
                </c:pt>
                <c:pt idx="227">
                  <c:v>156874154</c:v>
                </c:pt>
                <c:pt idx="228">
                  <c:v>156874154</c:v>
                </c:pt>
                <c:pt idx="229">
                  <c:v>156874154</c:v>
                </c:pt>
                <c:pt idx="230">
                  <c:v>156874154</c:v>
                </c:pt>
                <c:pt idx="231">
                  <c:v>156874154</c:v>
                </c:pt>
                <c:pt idx="232">
                  <c:v>156874154</c:v>
                </c:pt>
                <c:pt idx="233">
                  <c:v>156874154</c:v>
                </c:pt>
                <c:pt idx="234">
                  <c:v>156874154</c:v>
                </c:pt>
                <c:pt idx="235">
                  <c:v>156874154</c:v>
                </c:pt>
                <c:pt idx="236">
                  <c:v>156874154</c:v>
                </c:pt>
                <c:pt idx="237">
                  <c:v>156874154</c:v>
                </c:pt>
                <c:pt idx="238">
                  <c:v>156874154</c:v>
                </c:pt>
                <c:pt idx="239">
                  <c:v>156874154</c:v>
                </c:pt>
                <c:pt idx="240">
                  <c:v>156874154</c:v>
                </c:pt>
                <c:pt idx="241">
                  <c:v>156874154</c:v>
                </c:pt>
                <c:pt idx="242">
                  <c:v>166937666</c:v>
                </c:pt>
                <c:pt idx="243">
                  <c:v>166937666</c:v>
                </c:pt>
                <c:pt idx="244">
                  <c:v>166937666</c:v>
                </c:pt>
                <c:pt idx="245">
                  <c:v>166937666</c:v>
                </c:pt>
                <c:pt idx="246">
                  <c:v>166937666</c:v>
                </c:pt>
                <c:pt idx="247">
                  <c:v>166937666</c:v>
                </c:pt>
                <c:pt idx="248">
                  <c:v>166937666</c:v>
                </c:pt>
                <c:pt idx="249">
                  <c:v>166937666</c:v>
                </c:pt>
                <c:pt idx="250">
                  <c:v>166937666</c:v>
                </c:pt>
                <c:pt idx="251">
                  <c:v>166937666</c:v>
                </c:pt>
                <c:pt idx="252">
                  <c:v>166937666</c:v>
                </c:pt>
                <c:pt idx="253">
                  <c:v>166937666</c:v>
                </c:pt>
                <c:pt idx="254">
                  <c:v>166937666</c:v>
                </c:pt>
                <c:pt idx="255">
                  <c:v>166937666</c:v>
                </c:pt>
                <c:pt idx="256">
                  <c:v>166937666</c:v>
                </c:pt>
                <c:pt idx="257">
                  <c:v>177274361</c:v>
                </c:pt>
                <c:pt idx="258">
                  <c:v>177274361</c:v>
                </c:pt>
                <c:pt idx="259">
                  <c:v>177274361</c:v>
                </c:pt>
                <c:pt idx="260">
                  <c:v>177274361</c:v>
                </c:pt>
                <c:pt idx="261">
                  <c:v>177274361</c:v>
                </c:pt>
                <c:pt idx="262">
                  <c:v>177274361</c:v>
                </c:pt>
                <c:pt idx="263">
                  <c:v>177274361</c:v>
                </c:pt>
                <c:pt idx="264">
                  <c:v>177274361</c:v>
                </c:pt>
                <c:pt idx="265">
                  <c:v>177274361</c:v>
                </c:pt>
                <c:pt idx="266">
                  <c:v>177274361</c:v>
                </c:pt>
                <c:pt idx="267">
                  <c:v>177274361</c:v>
                </c:pt>
                <c:pt idx="268">
                  <c:v>177274361</c:v>
                </c:pt>
                <c:pt idx="269">
                  <c:v>177274361</c:v>
                </c:pt>
                <c:pt idx="270">
                  <c:v>177274361</c:v>
                </c:pt>
                <c:pt idx="271">
                  <c:v>187729998</c:v>
                </c:pt>
                <c:pt idx="272">
                  <c:v>187729998</c:v>
                </c:pt>
                <c:pt idx="273">
                  <c:v>187729998</c:v>
                </c:pt>
                <c:pt idx="274">
                  <c:v>187729998</c:v>
                </c:pt>
                <c:pt idx="275">
                  <c:v>187729998</c:v>
                </c:pt>
                <c:pt idx="276">
                  <c:v>187729998</c:v>
                </c:pt>
                <c:pt idx="277">
                  <c:v>187729998</c:v>
                </c:pt>
                <c:pt idx="278">
                  <c:v>187729998</c:v>
                </c:pt>
                <c:pt idx="279">
                  <c:v>187729998</c:v>
                </c:pt>
                <c:pt idx="280">
                  <c:v>187729998</c:v>
                </c:pt>
                <c:pt idx="281">
                  <c:v>187729998</c:v>
                </c:pt>
                <c:pt idx="282">
                  <c:v>187729998</c:v>
                </c:pt>
                <c:pt idx="283">
                  <c:v>187729998</c:v>
                </c:pt>
                <c:pt idx="284">
                  <c:v>187729998</c:v>
                </c:pt>
                <c:pt idx="285">
                  <c:v>198261815</c:v>
                </c:pt>
                <c:pt idx="286">
                  <c:v>198261815</c:v>
                </c:pt>
                <c:pt idx="287">
                  <c:v>198261815</c:v>
                </c:pt>
                <c:pt idx="288">
                  <c:v>198261815</c:v>
                </c:pt>
                <c:pt idx="289">
                  <c:v>198261815</c:v>
                </c:pt>
                <c:pt idx="290">
                  <c:v>198261815</c:v>
                </c:pt>
                <c:pt idx="291">
                  <c:v>198261815</c:v>
                </c:pt>
                <c:pt idx="292">
                  <c:v>198261815</c:v>
                </c:pt>
                <c:pt idx="293">
                  <c:v>198261815</c:v>
                </c:pt>
                <c:pt idx="294">
                  <c:v>198261815</c:v>
                </c:pt>
                <c:pt idx="295">
                  <c:v>198261815</c:v>
                </c:pt>
                <c:pt idx="296">
                  <c:v>198261815</c:v>
                </c:pt>
                <c:pt idx="297">
                  <c:v>198261815</c:v>
                </c:pt>
                <c:pt idx="298">
                  <c:v>198261815</c:v>
                </c:pt>
                <c:pt idx="299">
                  <c:v>198261815</c:v>
                </c:pt>
                <c:pt idx="300">
                  <c:v>198261815</c:v>
                </c:pt>
                <c:pt idx="301">
                  <c:v>208865233</c:v>
                </c:pt>
                <c:pt idx="302">
                  <c:v>208865233</c:v>
                </c:pt>
                <c:pt idx="303">
                  <c:v>208865233</c:v>
                </c:pt>
                <c:pt idx="304">
                  <c:v>208865233</c:v>
                </c:pt>
                <c:pt idx="305">
                  <c:v>208865233</c:v>
                </c:pt>
                <c:pt idx="306">
                  <c:v>208865233</c:v>
                </c:pt>
                <c:pt idx="307">
                  <c:v>208865233</c:v>
                </c:pt>
                <c:pt idx="308">
                  <c:v>208865233</c:v>
                </c:pt>
                <c:pt idx="309">
                  <c:v>208865233</c:v>
                </c:pt>
                <c:pt idx="310">
                  <c:v>208865233</c:v>
                </c:pt>
                <c:pt idx="311">
                  <c:v>208865233</c:v>
                </c:pt>
                <c:pt idx="312">
                  <c:v>208865233</c:v>
                </c:pt>
                <c:pt idx="313">
                  <c:v>208865233</c:v>
                </c:pt>
                <c:pt idx="314">
                  <c:v>208865233</c:v>
                </c:pt>
                <c:pt idx="315">
                  <c:v>208865233</c:v>
                </c:pt>
                <c:pt idx="316">
                  <c:v>208865233</c:v>
                </c:pt>
                <c:pt idx="317">
                  <c:v>208865233</c:v>
                </c:pt>
                <c:pt idx="318">
                  <c:v>219515527</c:v>
                </c:pt>
                <c:pt idx="319">
                  <c:v>219515527</c:v>
                </c:pt>
                <c:pt idx="320">
                  <c:v>219515527</c:v>
                </c:pt>
                <c:pt idx="321">
                  <c:v>219515527</c:v>
                </c:pt>
                <c:pt idx="322">
                  <c:v>219515527</c:v>
                </c:pt>
                <c:pt idx="323">
                  <c:v>219515527</c:v>
                </c:pt>
                <c:pt idx="324">
                  <c:v>219515527</c:v>
                </c:pt>
                <c:pt idx="325">
                  <c:v>219515527</c:v>
                </c:pt>
                <c:pt idx="326">
                  <c:v>219515527</c:v>
                </c:pt>
                <c:pt idx="327">
                  <c:v>219515527</c:v>
                </c:pt>
                <c:pt idx="328">
                  <c:v>219515527</c:v>
                </c:pt>
                <c:pt idx="329">
                  <c:v>219515527</c:v>
                </c:pt>
                <c:pt idx="330">
                  <c:v>219515527</c:v>
                </c:pt>
                <c:pt idx="331">
                  <c:v>219515527</c:v>
                </c:pt>
                <c:pt idx="332">
                  <c:v>219515527</c:v>
                </c:pt>
                <c:pt idx="333">
                  <c:v>230208883</c:v>
                </c:pt>
                <c:pt idx="334">
                  <c:v>230208883</c:v>
                </c:pt>
                <c:pt idx="335">
                  <c:v>230208883</c:v>
                </c:pt>
                <c:pt idx="336">
                  <c:v>230208883</c:v>
                </c:pt>
                <c:pt idx="337">
                  <c:v>230208883</c:v>
                </c:pt>
                <c:pt idx="338">
                  <c:v>230208883</c:v>
                </c:pt>
                <c:pt idx="339">
                  <c:v>230208883</c:v>
                </c:pt>
                <c:pt idx="340">
                  <c:v>230208883</c:v>
                </c:pt>
                <c:pt idx="341">
                  <c:v>230208883</c:v>
                </c:pt>
                <c:pt idx="342">
                  <c:v>230208883</c:v>
                </c:pt>
                <c:pt idx="343">
                  <c:v>230208883</c:v>
                </c:pt>
                <c:pt idx="344">
                  <c:v>230208883</c:v>
                </c:pt>
                <c:pt idx="345">
                  <c:v>230208883</c:v>
                </c:pt>
                <c:pt idx="346">
                  <c:v>230208883</c:v>
                </c:pt>
                <c:pt idx="347">
                  <c:v>230208883</c:v>
                </c:pt>
                <c:pt idx="348">
                  <c:v>230208883</c:v>
                </c:pt>
                <c:pt idx="349">
                  <c:v>240937993</c:v>
                </c:pt>
                <c:pt idx="350">
                  <c:v>240937993</c:v>
                </c:pt>
                <c:pt idx="351">
                  <c:v>240937993</c:v>
                </c:pt>
                <c:pt idx="352">
                  <c:v>240937993</c:v>
                </c:pt>
                <c:pt idx="353">
                  <c:v>240937993</c:v>
                </c:pt>
                <c:pt idx="354">
                  <c:v>240937993</c:v>
                </c:pt>
                <c:pt idx="355">
                  <c:v>240937993</c:v>
                </c:pt>
                <c:pt idx="356">
                  <c:v>240937993</c:v>
                </c:pt>
                <c:pt idx="357">
                  <c:v>240937993</c:v>
                </c:pt>
                <c:pt idx="358">
                  <c:v>240937993</c:v>
                </c:pt>
                <c:pt idx="359">
                  <c:v>240937993</c:v>
                </c:pt>
                <c:pt idx="360">
                  <c:v>240937993</c:v>
                </c:pt>
                <c:pt idx="361">
                  <c:v>240937993</c:v>
                </c:pt>
                <c:pt idx="362">
                  <c:v>240937993</c:v>
                </c:pt>
                <c:pt idx="363">
                  <c:v>240937993</c:v>
                </c:pt>
                <c:pt idx="364">
                  <c:v>251681140</c:v>
                </c:pt>
                <c:pt idx="365">
                  <c:v>251681140</c:v>
                </c:pt>
                <c:pt idx="366">
                  <c:v>251681140</c:v>
                </c:pt>
                <c:pt idx="367">
                  <c:v>251681140</c:v>
                </c:pt>
                <c:pt idx="368">
                  <c:v>251681140</c:v>
                </c:pt>
                <c:pt idx="369">
                  <c:v>251681140</c:v>
                </c:pt>
                <c:pt idx="370">
                  <c:v>251681140</c:v>
                </c:pt>
                <c:pt idx="371">
                  <c:v>251681140</c:v>
                </c:pt>
                <c:pt idx="372">
                  <c:v>251681140</c:v>
                </c:pt>
                <c:pt idx="373">
                  <c:v>251681140</c:v>
                </c:pt>
                <c:pt idx="374">
                  <c:v>251681140</c:v>
                </c:pt>
                <c:pt idx="375">
                  <c:v>251681140</c:v>
                </c:pt>
                <c:pt idx="376">
                  <c:v>251681140</c:v>
                </c:pt>
                <c:pt idx="377">
                  <c:v>251681140</c:v>
                </c:pt>
                <c:pt idx="378">
                  <c:v>262437218</c:v>
                </c:pt>
                <c:pt idx="379">
                  <c:v>262437218</c:v>
                </c:pt>
                <c:pt idx="380">
                  <c:v>262437218</c:v>
                </c:pt>
                <c:pt idx="381">
                  <c:v>262437218</c:v>
                </c:pt>
                <c:pt idx="382">
                  <c:v>262437218</c:v>
                </c:pt>
                <c:pt idx="383">
                  <c:v>262437218</c:v>
                </c:pt>
                <c:pt idx="384">
                  <c:v>262437218</c:v>
                </c:pt>
                <c:pt idx="385">
                  <c:v>262437218</c:v>
                </c:pt>
                <c:pt idx="386">
                  <c:v>262437218</c:v>
                </c:pt>
                <c:pt idx="387">
                  <c:v>262437218</c:v>
                </c:pt>
                <c:pt idx="388">
                  <c:v>262437218</c:v>
                </c:pt>
                <c:pt idx="389">
                  <c:v>262437218</c:v>
                </c:pt>
                <c:pt idx="390">
                  <c:v>262437218</c:v>
                </c:pt>
                <c:pt idx="391">
                  <c:v>262437218</c:v>
                </c:pt>
                <c:pt idx="392">
                  <c:v>262437218</c:v>
                </c:pt>
                <c:pt idx="393">
                  <c:v>273205276</c:v>
                </c:pt>
                <c:pt idx="394">
                  <c:v>273205276</c:v>
                </c:pt>
                <c:pt idx="395">
                  <c:v>273205276</c:v>
                </c:pt>
                <c:pt idx="396">
                  <c:v>273205276</c:v>
                </c:pt>
                <c:pt idx="397">
                  <c:v>273205276</c:v>
                </c:pt>
                <c:pt idx="398">
                  <c:v>273205276</c:v>
                </c:pt>
                <c:pt idx="399">
                  <c:v>273205276</c:v>
                </c:pt>
                <c:pt idx="400">
                  <c:v>273205276</c:v>
                </c:pt>
                <c:pt idx="401">
                  <c:v>273205276</c:v>
                </c:pt>
                <c:pt idx="402">
                  <c:v>273205276</c:v>
                </c:pt>
                <c:pt idx="403">
                  <c:v>273205276</c:v>
                </c:pt>
                <c:pt idx="404">
                  <c:v>273205276</c:v>
                </c:pt>
                <c:pt idx="405">
                  <c:v>273205276</c:v>
                </c:pt>
                <c:pt idx="406">
                  <c:v>273205276</c:v>
                </c:pt>
                <c:pt idx="407">
                  <c:v>283981779</c:v>
                </c:pt>
                <c:pt idx="408">
                  <c:v>283981779</c:v>
                </c:pt>
                <c:pt idx="409">
                  <c:v>283981779</c:v>
                </c:pt>
                <c:pt idx="410">
                  <c:v>283981779</c:v>
                </c:pt>
                <c:pt idx="411">
                  <c:v>283981779</c:v>
                </c:pt>
                <c:pt idx="412">
                  <c:v>283981779</c:v>
                </c:pt>
                <c:pt idx="413">
                  <c:v>283981779</c:v>
                </c:pt>
                <c:pt idx="414">
                  <c:v>283981779</c:v>
                </c:pt>
                <c:pt idx="415">
                  <c:v>283981779</c:v>
                </c:pt>
                <c:pt idx="416">
                  <c:v>283981779</c:v>
                </c:pt>
                <c:pt idx="417">
                  <c:v>283981779</c:v>
                </c:pt>
                <c:pt idx="418">
                  <c:v>283981779</c:v>
                </c:pt>
                <c:pt idx="419">
                  <c:v>283981779</c:v>
                </c:pt>
                <c:pt idx="420">
                  <c:v>283981779</c:v>
                </c:pt>
                <c:pt idx="421">
                  <c:v>283981779</c:v>
                </c:pt>
                <c:pt idx="422">
                  <c:v>294764887</c:v>
                </c:pt>
                <c:pt idx="423">
                  <c:v>294764887</c:v>
                </c:pt>
                <c:pt idx="424">
                  <c:v>294764887</c:v>
                </c:pt>
                <c:pt idx="425">
                  <c:v>294764887</c:v>
                </c:pt>
                <c:pt idx="426">
                  <c:v>294764887</c:v>
                </c:pt>
                <c:pt idx="427">
                  <c:v>294764887</c:v>
                </c:pt>
                <c:pt idx="428">
                  <c:v>294764887</c:v>
                </c:pt>
                <c:pt idx="429">
                  <c:v>294764887</c:v>
                </c:pt>
                <c:pt idx="430">
                  <c:v>294764887</c:v>
                </c:pt>
                <c:pt idx="431">
                  <c:v>294764887</c:v>
                </c:pt>
                <c:pt idx="432">
                  <c:v>294764887</c:v>
                </c:pt>
                <c:pt idx="433">
                  <c:v>294764887</c:v>
                </c:pt>
                <c:pt idx="434">
                  <c:v>294764887</c:v>
                </c:pt>
                <c:pt idx="435">
                  <c:v>294764887</c:v>
                </c:pt>
                <c:pt idx="436">
                  <c:v>294764887</c:v>
                </c:pt>
                <c:pt idx="437">
                  <c:v>294764887</c:v>
                </c:pt>
                <c:pt idx="438">
                  <c:v>294764887</c:v>
                </c:pt>
                <c:pt idx="439">
                  <c:v>294764887</c:v>
                </c:pt>
                <c:pt idx="440">
                  <c:v>294764887</c:v>
                </c:pt>
                <c:pt idx="441">
                  <c:v>294764887</c:v>
                </c:pt>
                <c:pt idx="442">
                  <c:v>294764887</c:v>
                </c:pt>
                <c:pt idx="443">
                  <c:v>294764887</c:v>
                </c:pt>
                <c:pt idx="444">
                  <c:v>304362060</c:v>
                </c:pt>
                <c:pt idx="445">
                  <c:v>304362060</c:v>
                </c:pt>
                <c:pt idx="446">
                  <c:v>304362060</c:v>
                </c:pt>
                <c:pt idx="447">
                  <c:v>304362060</c:v>
                </c:pt>
                <c:pt idx="448">
                  <c:v>304362060</c:v>
                </c:pt>
                <c:pt idx="449">
                  <c:v>304362060</c:v>
                </c:pt>
                <c:pt idx="450">
                  <c:v>304362060</c:v>
                </c:pt>
                <c:pt idx="451">
                  <c:v>304362060</c:v>
                </c:pt>
                <c:pt idx="452">
                  <c:v>304362060</c:v>
                </c:pt>
                <c:pt idx="453">
                  <c:v>304362060</c:v>
                </c:pt>
                <c:pt idx="454">
                  <c:v>304362060</c:v>
                </c:pt>
                <c:pt idx="455">
                  <c:v>304362060</c:v>
                </c:pt>
                <c:pt idx="456">
                  <c:v>304362060</c:v>
                </c:pt>
                <c:pt idx="457">
                  <c:v>304362060</c:v>
                </c:pt>
                <c:pt idx="458">
                  <c:v>304362060</c:v>
                </c:pt>
                <c:pt idx="459">
                  <c:v>304362060</c:v>
                </c:pt>
                <c:pt idx="460">
                  <c:v>314451920</c:v>
                </c:pt>
                <c:pt idx="461">
                  <c:v>314451920</c:v>
                </c:pt>
                <c:pt idx="462">
                  <c:v>314451920</c:v>
                </c:pt>
                <c:pt idx="463">
                  <c:v>314451920</c:v>
                </c:pt>
                <c:pt idx="464">
                  <c:v>314451920</c:v>
                </c:pt>
                <c:pt idx="465">
                  <c:v>314451920</c:v>
                </c:pt>
                <c:pt idx="466">
                  <c:v>314451920</c:v>
                </c:pt>
                <c:pt idx="467">
                  <c:v>314451920</c:v>
                </c:pt>
                <c:pt idx="468">
                  <c:v>314451920</c:v>
                </c:pt>
                <c:pt idx="469">
                  <c:v>314451920</c:v>
                </c:pt>
                <c:pt idx="470">
                  <c:v>314451920</c:v>
                </c:pt>
                <c:pt idx="471">
                  <c:v>314451920</c:v>
                </c:pt>
                <c:pt idx="472">
                  <c:v>314451920</c:v>
                </c:pt>
                <c:pt idx="473">
                  <c:v>314451920</c:v>
                </c:pt>
                <c:pt idx="474">
                  <c:v>314451920</c:v>
                </c:pt>
                <c:pt idx="475">
                  <c:v>324790362</c:v>
                </c:pt>
                <c:pt idx="476">
                  <c:v>324790362</c:v>
                </c:pt>
                <c:pt idx="477">
                  <c:v>324790362</c:v>
                </c:pt>
                <c:pt idx="478">
                  <c:v>324790362</c:v>
                </c:pt>
                <c:pt idx="479">
                  <c:v>324790362</c:v>
                </c:pt>
                <c:pt idx="480">
                  <c:v>324790362</c:v>
                </c:pt>
                <c:pt idx="481">
                  <c:v>324790362</c:v>
                </c:pt>
                <c:pt idx="482">
                  <c:v>324790362</c:v>
                </c:pt>
                <c:pt idx="483">
                  <c:v>324790362</c:v>
                </c:pt>
                <c:pt idx="484">
                  <c:v>324790362</c:v>
                </c:pt>
                <c:pt idx="485">
                  <c:v>324790362</c:v>
                </c:pt>
                <c:pt idx="486">
                  <c:v>324790362</c:v>
                </c:pt>
                <c:pt idx="487">
                  <c:v>324790362</c:v>
                </c:pt>
                <c:pt idx="488">
                  <c:v>324790362</c:v>
                </c:pt>
                <c:pt idx="489">
                  <c:v>324790362</c:v>
                </c:pt>
                <c:pt idx="490">
                  <c:v>324790362</c:v>
                </c:pt>
                <c:pt idx="491">
                  <c:v>335268667</c:v>
                </c:pt>
                <c:pt idx="492">
                  <c:v>335268667</c:v>
                </c:pt>
                <c:pt idx="493">
                  <c:v>335268667</c:v>
                </c:pt>
                <c:pt idx="494">
                  <c:v>335268667</c:v>
                </c:pt>
                <c:pt idx="495">
                  <c:v>335268667</c:v>
                </c:pt>
                <c:pt idx="496">
                  <c:v>335268667</c:v>
                </c:pt>
                <c:pt idx="497">
                  <c:v>335268667</c:v>
                </c:pt>
                <c:pt idx="498">
                  <c:v>335268667</c:v>
                </c:pt>
                <c:pt idx="499">
                  <c:v>335268667</c:v>
                </c:pt>
                <c:pt idx="500">
                  <c:v>335268667</c:v>
                </c:pt>
                <c:pt idx="501">
                  <c:v>335268667</c:v>
                </c:pt>
                <c:pt idx="502">
                  <c:v>335268667</c:v>
                </c:pt>
                <c:pt idx="503">
                  <c:v>335268667</c:v>
                </c:pt>
                <c:pt idx="504">
                  <c:v>335268667</c:v>
                </c:pt>
                <c:pt idx="505">
                  <c:v>345841520</c:v>
                </c:pt>
                <c:pt idx="506">
                  <c:v>345841520</c:v>
                </c:pt>
                <c:pt idx="507">
                  <c:v>345841520</c:v>
                </c:pt>
                <c:pt idx="508">
                  <c:v>345841520</c:v>
                </c:pt>
                <c:pt idx="509">
                  <c:v>345841520</c:v>
                </c:pt>
                <c:pt idx="510">
                  <c:v>345841520</c:v>
                </c:pt>
                <c:pt idx="511">
                  <c:v>345841520</c:v>
                </c:pt>
                <c:pt idx="512">
                  <c:v>345841520</c:v>
                </c:pt>
                <c:pt idx="513">
                  <c:v>345841520</c:v>
                </c:pt>
                <c:pt idx="514">
                  <c:v>345841520</c:v>
                </c:pt>
                <c:pt idx="515">
                  <c:v>345841520</c:v>
                </c:pt>
                <c:pt idx="516">
                  <c:v>345841520</c:v>
                </c:pt>
                <c:pt idx="517">
                  <c:v>345841520</c:v>
                </c:pt>
                <c:pt idx="518">
                  <c:v>345841520</c:v>
                </c:pt>
                <c:pt idx="519">
                  <c:v>356462386</c:v>
                </c:pt>
                <c:pt idx="520">
                  <c:v>356462386</c:v>
                </c:pt>
                <c:pt idx="521">
                  <c:v>356462386</c:v>
                </c:pt>
                <c:pt idx="522">
                  <c:v>356462386</c:v>
                </c:pt>
                <c:pt idx="523">
                  <c:v>356462386</c:v>
                </c:pt>
                <c:pt idx="524">
                  <c:v>356462386</c:v>
                </c:pt>
                <c:pt idx="525">
                  <c:v>356462386</c:v>
                </c:pt>
                <c:pt idx="526">
                  <c:v>356462386</c:v>
                </c:pt>
                <c:pt idx="527">
                  <c:v>356462386</c:v>
                </c:pt>
                <c:pt idx="528">
                  <c:v>356462386</c:v>
                </c:pt>
                <c:pt idx="529">
                  <c:v>356462386</c:v>
                </c:pt>
                <c:pt idx="530">
                  <c:v>356462386</c:v>
                </c:pt>
                <c:pt idx="531">
                  <c:v>356462386</c:v>
                </c:pt>
                <c:pt idx="532">
                  <c:v>356462386</c:v>
                </c:pt>
                <c:pt idx="533">
                  <c:v>367131689</c:v>
                </c:pt>
                <c:pt idx="534">
                  <c:v>367131689</c:v>
                </c:pt>
                <c:pt idx="535">
                  <c:v>367131689</c:v>
                </c:pt>
                <c:pt idx="536">
                  <c:v>367131689</c:v>
                </c:pt>
                <c:pt idx="537">
                  <c:v>367131689</c:v>
                </c:pt>
                <c:pt idx="538">
                  <c:v>367131689</c:v>
                </c:pt>
                <c:pt idx="539">
                  <c:v>367131689</c:v>
                </c:pt>
                <c:pt idx="540">
                  <c:v>367131689</c:v>
                </c:pt>
                <c:pt idx="541">
                  <c:v>367131689</c:v>
                </c:pt>
                <c:pt idx="542">
                  <c:v>367131689</c:v>
                </c:pt>
                <c:pt idx="543">
                  <c:v>367131689</c:v>
                </c:pt>
                <c:pt idx="544">
                  <c:v>367131689</c:v>
                </c:pt>
                <c:pt idx="545">
                  <c:v>367131689</c:v>
                </c:pt>
                <c:pt idx="546">
                  <c:v>367131689</c:v>
                </c:pt>
                <c:pt idx="547">
                  <c:v>367131689</c:v>
                </c:pt>
                <c:pt idx="548">
                  <c:v>367131689</c:v>
                </c:pt>
                <c:pt idx="549">
                  <c:v>377834658</c:v>
                </c:pt>
                <c:pt idx="550">
                  <c:v>377834658</c:v>
                </c:pt>
                <c:pt idx="551">
                  <c:v>377834658</c:v>
                </c:pt>
                <c:pt idx="552">
                  <c:v>377834658</c:v>
                </c:pt>
                <c:pt idx="553">
                  <c:v>377834658</c:v>
                </c:pt>
                <c:pt idx="554">
                  <c:v>377834658</c:v>
                </c:pt>
                <c:pt idx="555">
                  <c:v>377834658</c:v>
                </c:pt>
                <c:pt idx="556">
                  <c:v>377834658</c:v>
                </c:pt>
                <c:pt idx="557">
                  <c:v>377834658</c:v>
                </c:pt>
                <c:pt idx="558">
                  <c:v>377834658</c:v>
                </c:pt>
                <c:pt idx="559">
                  <c:v>377834658</c:v>
                </c:pt>
                <c:pt idx="560">
                  <c:v>377834658</c:v>
                </c:pt>
                <c:pt idx="561">
                  <c:v>377834658</c:v>
                </c:pt>
                <c:pt idx="562">
                  <c:v>377834658</c:v>
                </c:pt>
                <c:pt idx="563">
                  <c:v>377834658</c:v>
                </c:pt>
                <c:pt idx="564">
                  <c:v>377834658</c:v>
                </c:pt>
                <c:pt idx="565">
                  <c:v>388560233</c:v>
                </c:pt>
                <c:pt idx="566">
                  <c:v>388560233</c:v>
                </c:pt>
                <c:pt idx="567">
                  <c:v>388560233</c:v>
                </c:pt>
                <c:pt idx="568">
                  <c:v>388560233</c:v>
                </c:pt>
                <c:pt idx="569">
                  <c:v>388560233</c:v>
                </c:pt>
                <c:pt idx="570">
                  <c:v>388560233</c:v>
                </c:pt>
                <c:pt idx="571">
                  <c:v>388560233</c:v>
                </c:pt>
                <c:pt idx="572">
                  <c:v>388560233</c:v>
                </c:pt>
                <c:pt idx="573">
                  <c:v>388560233</c:v>
                </c:pt>
                <c:pt idx="574">
                  <c:v>388560233</c:v>
                </c:pt>
                <c:pt idx="575">
                  <c:v>388560233</c:v>
                </c:pt>
                <c:pt idx="576">
                  <c:v>388560233</c:v>
                </c:pt>
                <c:pt idx="577">
                  <c:v>388560233</c:v>
                </c:pt>
                <c:pt idx="578">
                  <c:v>388560233</c:v>
                </c:pt>
                <c:pt idx="579">
                  <c:v>388560233</c:v>
                </c:pt>
                <c:pt idx="580">
                  <c:v>388560233</c:v>
                </c:pt>
                <c:pt idx="581">
                  <c:v>399296651</c:v>
                </c:pt>
                <c:pt idx="582">
                  <c:v>399296651</c:v>
                </c:pt>
                <c:pt idx="583">
                  <c:v>399296651</c:v>
                </c:pt>
                <c:pt idx="584">
                  <c:v>399296651</c:v>
                </c:pt>
                <c:pt idx="585">
                  <c:v>399296651</c:v>
                </c:pt>
                <c:pt idx="586">
                  <c:v>399296651</c:v>
                </c:pt>
                <c:pt idx="587">
                  <c:v>399296651</c:v>
                </c:pt>
                <c:pt idx="588">
                  <c:v>399296651</c:v>
                </c:pt>
                <c:pt idx="589">
                  <c:v>399296651</c:v>
                </c:pt>
                <c:pt idx="590">
                  <c:v>399296651</c:v>
                </c:pt>
                <c:pt idx="591">
                  <c:v>399296651</c:v>
                </c:pt>
                <c:pt idx="592">
                  <c:v>399296651</c:v>
                </c:pt>
                <c:pt idx="593">
                  <c:v>399296651</c:v>
                </c:pt>
                <c:pt idx="594">
                  <c:v>399296651</c:v>
                </c:pt>
                <c:pt idx="595">
                  <c:v>399296651</c:v>
                </c:pt>
                <c:pt idx="596">
                  <c:v>410045080</c:v>
                </c:pt>
                <c:pt idx="597">
                  <c:v>410045080</c:v>
                </c:pt>
                <c:pt idx="598">
                  <c:v>410045080</c:v>
                </c:pt>
                <c:pt idx="599">
                  <c:v>410045080</c:v>
                </c:pt>
                <c:pt idx="600">
                  <c:v>410045080</c:v>
                </c:pt>
                <c:pt idx="601">
                  <c:v>410045080</c:v>
                </c:pt>
                <c:pt idx="602">
                  <c:v>410045080</c:v>
                </c:pt>
                <c:pt idx="603">
                  <c:v>410045080</c:v>
                </c:pt>
                <c:pt idx="604">
                  <c:v>410045080</c:v>
                </c:pt>
                <c:pt idx="605">
                  <c:v>410045080</c:v>
                </c:pt>
                <c:pt idx="606">
                  <c:v>410045080</c:v>
                </c:pt>
                <c:pt idx="607">
                  <c:v>410045080</c:v>
                </c:pt>
                <c:pt idx="608">
                  <c:v>410045080</c:v>
                </c:pt>
                <c:pt idx="609">
                  <c:v>410045080</c:v>
                </c:pt>
                <c:pt idx="610">
                  <c:v>410045080</c:v>
                </c:pt>
                <c:pt idx="611">
                  <c:v>420809789</c:v>
                </c:pt>
                <c:pt idx="612">
                  <c:v>420809789</c:v>
                </c:pt>
                <c:pt idx="613">
                  <c:v>420809789</c:v>
                </c:pt>
                <c:pt idx="614">
                  <c:v>420809789</c:v>
                </c:pt>
                <c:pt idx="615">
                  <c:v>420809789</c:v>
                </c:pt>
                <c:pt idx="616">
                  <c:v>420809789</c:v>
                </c:pt>
                <c:pt idx="617">
                  <c:v>420809789</c:v>
                </c:pt>
                <c:pt idx="618">
                  <c:v>420809789</c:v>
                </c:pt>
                <c:pt idx="619">
                  <c:v>420809789</c:v>
                </c:pt>
                <c:pt idx="620">
                  <c:v>420809789</c:v>
                </c:pt>
                <c:pt idx="621">
                  <c:v>420809789</c:v>
                </c:pt>
                <c:pt idx="622">
                  <c:v>420809789</c:v>
                </c:pt>
                <c:pt idx="623">
                  <c:v>420809789</c:v>
                </c:pt>
                <c:pt idx="624">
                  <c:v>420809789</c:v>
                </c:pt>
                <c:pt idx="625">
                  <c:v>420809789</c:v>
                </c:pt>
                <c:pt idx="626">
                  <c:v>431580886</c:v>
                </c:pt>
                <c:pt idx="627">
                  <c:v>431580886</c:v>
                </c:pt>
                <c:pt idx="628">
                  <c:v>431580886</c:v>
                </c:pt>
                <c:pt idx="629">
                  <c:v>431580886</c:v>
                </c:pt>
                <c:pt idx="630">
                  <c:v>431580886</c:v>
                </c:pt>
                <c:pt idx="631">
                  <c:v>431580886</c:v>
                </c:pt>
                <c:pt idx="632">
                  <c:v>431580886</c:v>
                </c:pt>
                <c:pt idx="633">
                  <c:v>431580886</c:v>
                </c:pt>
                <c:pt idx="634">
                  <c:v>431580886</c:v>
                </c:pt>
                <c:pt idx="635">
                  <c:v>431580886</c:v>
                </c:pt>
                <c:pt idx="636">
                  <c:v>431580886</c:v>
                </c:pt>
                <c:pt idx="637">
                  <c:v>431580886</c:v>
                </c:pt>
                <c:pt idx="638">
                  <c:v>431580886</c:v>
                </c:pt>
                <c:pt idx="639">
                  <c:v>431580886</c:v>
                </c:pt>
                <c:pt idx="640">
                  <c:v>442357358</c:v>
                </c:pt>
                <c:pt idx="641">
                  <c:v>442357358</c:v>
                </c:pt>
                <c:pt idx="642">
                  <c:v>442357358</c:v>
                </c:pt>
                <c:pt idx="643">
                  <c:v>442357358</c:v>
                </c:pt>
                <c:pt idx="644">
                  <c:v>442357358</c:v>
                </c:pt>
                <c:pt idx="645">
                  <c:v>442357358</c:v>
                </c:pt>
                <c:pt idx="646">
                  <c:v>442357358</c:v>
                </c:pt>
                <c:pt idx="647">
                  <c:v>442357358</c:v>
                </c:pt>
                <c:pt idx="648">
                  <c:v>442357358</c:v>
                </c:pt>
                <c:pt idx="649">
                  <c:v>453137055</c:v>
                </c:pt>
                <c:pt idx="650">
                  <c:v>453137055</c:v>
                </c:pt>
                <c:pt idx="651">
                  <c:v>453137055</c:v>
                </c:pt>
                <c:pt idx="652">
                  <c:v>453137055</c:v>
                </c:pt>
                <c:pt idx="653">
                  <c:v>453137055</c:v>
                </c:pt>
                <c:pt idx="654">
                  <c:v>453137055</c:v>
                </c:pt>
                <c:pt idx="655">
                  <c:v>453137055</c:v>
                </c:pt>
                <c:pt idx="656">
                  <c:v>453137055</c:v>
                </c:pt>
                <c:pt idx="657">
                  <c:v>453137055</c:v>
                </c:pt>
                <c:pt idx="658">
                  <c:v>453137055</c:v>
                </c:pt>
                <c:pt idx="659">
                  <c:v>453137055</c:v>
                </c:pt>
                <c:pt idx="660">
                  <c:v>453137055</c:v>
                </c:pt>
                <c:pt idx="661">
                  <c:v>453137055</c:v>
                </c:pt>
                <c:pt idx="662">
                  <c:v>453137055</c:v>
                </c:pt>
                <c:pt idx="663">
                  <c:v>453137055</c:v>
                </c:pt>
                <c:pt idx="664">
                  <c:v>453137055</c:v>
                </c:pt>
                <c:pt idx="665">
                  <c:v>462685131</c:v>
                </c:pt>
                <c:pt idx="666">
                  <c:v>462685131</c:v>
                </c:pt>
                <c:pt idx="667">
                  <c:v>462685131</c:v>
                </c:pt>
                <c:pt idx="668">
                  <c:v>462685131</c:v>
                </c:pt>
                <c:pt idx="669">
                  <c:v>462685131</c:v>
                </c:pt>
                <c:pt idx="670">
                  <c:v>462685131</c:v>
                </c:pt>
                <c:pt idx="671">
                  <c:v>462685131</c:v>
                </c:pt>
                <c:pt idx="672">
                  <c:v>462685131</c:v>
                </c:pt>
                <c:pt idx="673">
                  <c:v>462685131</c:v>
                </c:pt>
                <c:pt idx="674">
                  <c:v>462685131</c:v>
                </c:pt>
                <c:pt idx="675">
                  <c:v>462685131</c:v>
                </c:pt>
                <c:pt idx="676">
                  <c:v>462685131</c:v>
                </c:pt>
                <c:pt idx="677">
                  <c:v>462685131</c:v>
                </c:pt>
                <c:pt idx="678">
                  <c:v>462685131</c:v>
                </c:pt>
                <c:pt idx="679">
                  <c:v>462685131</c:v>
                </c:pt>
                <c:pt idx="680">
                  <c:v>462685131</c:v>
                </c:pt>
                <c:pt idx="681">
                  <c:v>472740994</c:v>
                </c:pt>
                <c:pt idx="682">
                  <c:v>472740994</c:v>
                </c:pt>
                <c:pt idx="683">
                  <c:v>472740994</c:v>
                </c:pt>
                <c:pt idx="684">
                  <c:v>472740994</c:v>
                </c:pt>
                <c:pt idx="685">
                  <c:v>472740994</c:v>
                </c:pt>
                <c:pt idx="686">
                  <c:v>472740994</c:v>
                </c:pt>
                <c:pt idx="687">
                  <c:v>472740994</c:v>
                </c:pt>
                <c:pt idx="688">
                  <c:v>472740994</c:v>
                </c:pt>
                <c:pt idx="689">
                  <c:v>472740994</c:v>
                </c:pt>
                <c:pt idx="690">
                  <c:v>472740994</c:v>
                </c:pt>
                <c:pt idx="691">
                  <c:v>472740994</c:v>
                </c:pt>
                <c:pt idx="692">
                  <c:v>472740994</c:v>
                </c:pt>
                <c:pt idx="693">
                  <c:v>472740994</c:v>
                </c:pt>
                <c:pt idx="694">
                  <c:v>472740994</c:v>
                </c:pt>
                <c:pt idx="695">
                  <c:v>472740994</c:v>
                </c:pt>
                <c:pt idx="696">
                  <c:v>472740994</c:v>
                </c:pt>
                <c:pt idx="697">
                  <c:v>483040343</c:v>
                </c:pt>
                <c:pt idx="698">
                  <c:v>483040343</c:v>
                </c:pt>
                <c:pt idx="699">
                  <c:v>483040343</c:v>
                </c:pt>
                <c:pt idx="700">
                  <c:v>483040343</c:v>
                </c:pt>
                <c:pt idx="701">
                  <c:v>483040343</c:v>
                </c:pt>
                <c:pt idx="702">
                  <c:v>483040343</c:v>
                </c:pt>
                <c:pt idx="703">
                  <c:v>483040343</c:v>
                </c:pt>
                <c:pt idx="704">
                  <c:v>483040343</c:v>
                </c:pt>
                <c:pt idx="705">
                  <c:v>483040343</c:v>
                </c:pt>
                <c:pt idx="706">
                  <c:v>483040343</c:v>
                </c:pt>
                <c:pt idx="707">
                  <c:v>483040343</c:v>
                </c:pt>
                <c:pt idx="708">
                  <c:v>483040343</c:v>
                </c:pt>
                <c:pt idx="709">
                  <c:v>483040343</c:v>
                </c:pt>
                <c:pt idx="710">
                  <c:v>483040343</c:v>
                </c:pt>
                <c:pt idx="711">
                  <c:v>483040343</c:v>
                </c:pt>
                <c:pt idx="712">
                  <c:v>493476082</c:v>
                </c:pt>
                <c:pt idx="713">
                  <c:v>493476082</c:v>
                </c:pt>
                <c:pt idx="714">
                  <c:v>493476082</c:v>
                </c:pt>
                <c:pt idx="715">
                  <c:v>493476082</c:v>
                </c:pt>
                <c:pt idx="716">
                  <c:v>493476082</c:v>
                </c:pt>
                <c:pt idx="717">
                  <c:v>493476082</c:v>
                </c:pt>
                <c:pt idx="718">
                  <c:v>493476082</c:v>
                </c:pt>
                <c:pt idx="719">
                  <c:v>493476082</c:v>
                </c:pt>
                <c:pt idx="720">
                  <c:v>493476082</c:v>
                </c:pt>
                <c:pt idx="721">
                  <c:v>493476082</c:v>
                </c:pt>
                <c:pt idx="722">
                  <c:v>493476082</c:v>
                </c:pt>
                <c:pt idx="723">
                  <c:v>493476082</c:v>
                </c:pt>
                <c:pt idx="724">
                  <c:v>493476082</c:v>
                </c:pt>
                <c:pt idx="725">
                  <c:v>493476082</c:v>
                </c:pt>
                <c:pt idx="726">
                  <c:v>504036593</c:v>
                </c:pt>
                <c:pt idx="727">
                  <c:v>504036593</c:v>
                </c:pt>
                <c:pt idx="728">
                  <c:v>504036593</c:v>
                </c:pt>
                <c:pt idx="729">
                  <c:v>504036593</c:v>
                </c:pt>
                <c:pt idx="730">
                  <c:v>504036593</c:v>
                </c:pt>
                <c:pt idx="731">
                  <c:v>504036593</c:v>
                </c:pt>
                <c:pt idx="732">
                  <c:v>504036593</c:v>
                </c:pt>
                <c:pt idx="733">
                  <c:v>504036593</c:v>
                </c:pt>
                <c:pt idx="734">
                  <c:v>504036593</c:v>
                </c:pt>
                <c:pt idx="735">
                  <c:v>504036593</c:v>
                </c:pt>
                <c:pt idx="736">
                  <c:v>504036593</c:v>
                </c:pt>
                <c:pt idx="737">
                  <c:v>504036593</c:v>
                </c:pt>
                <c:pt idx="738">
                  <c:v>504036593</c:v>
                </c:pt>
                <c:pt idx="739">
                  <c:v>504036593</c:v>
                </c:pt>
                <c:pt idx="740">
                  <c:v>504036593</c:v>
                </c:pt>
                <c:pt idx="741">
                  <c:v>514657738</c:v>
                </c:pt>
                <c:pt idx="742">
                  <c:v>514657738</c:v>
                </c:pt>
                <c:pt idx="743">
                  <c:v>514657738</c:v>
                </c:pt>
                <c:pt idx="744">
                  <c:v>514657738</c:v>
                </c:pt>
                <c:pt idx="745">
                  <c:v>514657738</c:v>
                </c:pt>
                <c:pt idx="746">
                  <c:v>514657738</c:v>
                </c:pt>
                <c:pt idx="747">
                  <c:v>514657738</c:v>
                </c:pt>
                <c:pt idx="748">
                  <c:v>514657738</c:v>
                </c:pt>
                <c:pt idx="749">
                  <c:v>514657738</c:v>
                </c:pt>
                <c:pt idx="750">
                  <c:v>514657738</c:v>
                </c:pt>
                <c:pt idx="751">
                  <c:v>514657738</c:v>
                </c:pt>
                <c:pt idx="752">
                  <c:v>514657738</c:v>
                </c:pt>
                <c:pt idx="753">
                  <c:v>514657738</c:v>
                </c:pt>
                <c:pt idx="754">
                  <c:v>514657738</c:v>
                </c:pt>
                <c:pt idx="755">
                  <c:v>525324157</c:v>
                </c:pt>
                <c:pt idx="756">
                  <c:v>525324157</c:v>
                </c:pt>
                <c:pt idx="757">
                  <c:v>525324157</c:v>
                </c:pt>
                <c:pt idx="758">
                  <c:v>525324157</c:v>
                </c:pt>
                <c:pt idx="759">
                  <c:v>525324157</c:v>
                </c:pt>
                <c:pt idx="760">
                  <c:v>525324157</c:v>
                </c:pt>
                <c:pt idx="761">
                  <c:v>525324157</c:v>
                </c:pt>
                <c:pt idx="762">
                  <c:v>525324157</c:v>
                </c:pt>
                <c:pt idx="763">
                  <c:v>525324157</c:v>
                </c:pt>
                <c:pt idx="764">
                  <c:v>525324157</c:v>
                </c:pt>
                <c:pt idx="765">
                  <c:v>525324157</c:v>
                </c:pt>
                <c:pt idx="766">
                  <c:v>525324157</c:v>
                </c:pt>
                <c:pt idx="767">
                  <c:v>525324157</c:v>
                </c:pt>
                <c:pt idx="768">
                  <c:v>525324157</c:v>
                </c:pt>
                <c:pt idx="769">
                  <c:v>536018805</c:v>
                </c:pt>
                <c:pt idx="770">
                  <c:v>536018805</c:v>
                </c:pt>
                <c:pt idx="771">
                  <c:v>536018805</c:v>
                </c:pt>
                <c:pt idx="772">
                  <c:v>536018805</c:v>
                </c:pt>
                <c:pt idx="773">
                  <c:v>536018805</c:v>
                </c:pt>
                <c:pt idx="774">
                  <c:v>536018805</c:v>
                </c:pt>
                <c:pt idx="775">
                  <c:v>536018805</c:v>
                </c:pt>
                <c:pt idx="776">
                  <c:v>536018805</c:v>
                </c:pt>
                <c:pt idx="777">
                  <c:v>536018805</c:v>
                </c:pt>
                <c:pt idx="778">
                  <c:v>536018805</c:v>
                </c:pt>
                <c:pt idx="779">
                  <c:v>536018805</c:v>
                </c:pt>
                <c:pt idx="780">
                  <c:v>536018805</c:v>
                </c:pt>
                <c:pt idx="781">
                  <c:v>536018805</c:v>
                </c:pt>
                <c:pt idx="782">
                  <c:v>536018805</c:v>
                </c:pt>
                <c:pt idx="783">
                  <c:v>546727490</c:v>
                </c:pt>
                <c:pt idx="784">
                  <c:v>546727490</c:v>
                </c:pt>
                <c:pt idx="785">
                  <c:v>546727490</c:v>
                </c:pt>
                <c:pt idx="786">
                  <c:v>546727490</c:v>
                </c:pt>
                <c:pt idx="787">
                  <c:v>546727490</c:v>
                </c:pt>
                <c:pt idx="788">
                  <c:v>546727490</c:v>
                </c:pt>
                <c:pt idx="789">
                  <c:v>546727490</c:v>
                </c:pt>
                <c:pt idx="790">
                  <c:v>546727490</c:v>
                </c:pt>
                <c:pt idx="791">
                  <c:v>546727490</c:v>
                </c:pt>
                <c:pt idx="792">
                  <c:v>546727490</c:v>
                </c:pt>
                <c:pt idx="793">
                  <c:v>546727490</c:v>
                </c:pt>
                <c:pt idx="794">
                  <c:v>546727490</c:v>
                </c:pt>
                <c:pt idx="795">
                  <c:v>546727490</c:v>
                </c:pt>
                <c:pt idx="796">
                  <c:v>546727490</c:v>
                </c:pt>
                <c:pt idx="797">
                  <c:v>546727490</c:v>
                </c:pt>
                <c:pt idx="798">
                  <c:v>546727490</c:v>
                </c:pt>
                <c:pt idx="799">
                  <c:v>557456631</c:v>
                </c:pt>
                <c:pt idx="800">
                  <c:v>557456631</c:v>
                </c:pt>
                <c:pt idx="801">
                  <c:v>557456631</c:v>
                </c:pt>
                <c:pt idx="802">
                  <c:v>557456631</c:v>
                </c:pt>
                <c:pt idx="803">
                  <c:v>557456631</c:v>
                </c:pt>
                <c:pt idx="804">
                  <c:v>557456631</c:v>
                </c:pt>
                <c:pt idx="805">
                  <c:v>557456631</c:v>
                </c:pt>
                <c:pt idx="806">
                  <c:v>557456631</c:v>
                </c:pt>
                <c:pt idx="807">
                  <c:v>557456631</c:v>
                </c:pt>
                <c:pt idx="808">
                  <c:v>557456631</c:v>
                </c:pt>
                <c:pt idx="809">
                  <c:v>557456631</c:v>
                </c:pt>
                <c:pt idx="810">
                  <c:v>557456631</c:v>
                </c:pt>
                <c:pt idx="811">
                  <c:v>557456631</c:v>
                </c:pt>
                <c:pt idx="812">
                  <c:v>557456631</c:v>
                </c:pt>
                <c:pt idx="813">
                  <c:v>557456631</c:v>
                </c:pt>
                <c:pt idx="814">
                  <c:v>557456631</c:v>
                </c:pt>
                <c:pt idx="815">
                  <c:v>568199933</c:v>
                </c:pt>
                <c:pt idx="816">
                  <c:v>568199933</c:v>
                </c:pt>
                <c:pt idx="817">
                  <c:v>568199933</c:v>
                </c:pt>
                <c:pt idx="818">
                  <c:v>568199933</c:v>
                </c:pt>
                <c:pt idx="819">
                  <c:v>568199933</c:v>
                </c:pt>
                <c:pt idx="820">
                  <c:v>568199933</c:v>
                </c:pt>
                <c:pt idx="821">
                  <c:v>568199933</c:v>
                </c:pt>
                <c:pt idx="822">
                  <c:v>568199933</c:v>
                </c:pt>
                <c:pt idx="823">
                  <c:v>568199933</c:v>
                </c:pt>
                <c:pt idx="824">
                  <c:v>568199933</c:v>
                </c:pt>
                <c:pt idx="825">
                  <c:v>568199933</c:v>
                </c:pt>
                <c:pt idx="826">
                  <c:v>568199933</c:v>
                </c:pt>
                <c:pt idx="827">
                  <c:v>568199933</c:v>
                </c:pt>
                <c:pt idx="828">
                  <c:v>568199933</c:v>
                </c:pt>
                <c:pt idx="829">
                  <c:v>568199933</c:v>
                </c:pt>
                <c:pt idx="830">
                  <c:v>578957365</c:v>
                </c:pt>
                <c:pt idx="831">
                  <c:v>578957365</c:v>
                </c:pt>
                <c:pt idx="832">
                  <c:v>578957365</c:v>
                </c:pt>
              </c:numCache>
            </c:numRef>
          </c:val>
        </c:ser>
        <c:ser>
          <c:idx val="4"/>
          <c:order val="4"/>
          <c:tx>
            <c:strRef>
              <c:f>tw_110_rt1!$H$1</c:f>
              <c:strCache>
                <c:ptCount val="1"/>
                <c:pt idx="0">
                  <c:v>rt4_value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tw_110_rt1!$D$1:$D$835</c15:sqref>
                  </c15:fullRef>
                </c:ext>
              </c:extLst>
              <c:f>tw_110_rt1!$D$2:$D$835</c:f>
              <c:strCache>
                <c:ptCount val="834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  <c:pt idx="173">
                  <c:v>5190</c:v>
                </c:pt>
                <c:pt idx="174">
                  <c:v>5220</c:v>
                </c:pt>
                <c:pt idx="175">
                  <c:v>5250</c:v>
                </c:pt>
                <c:pt idx="176">
                  <c:v>5280</c:v>
                </c:pt>
                <c:pt idx="177">
                  <c:v>5310</c:v>
                </c:pt>
                <c:pt idx="178">
                  <c:v>5340</c:v>
                </c:pt>
                <c:pt idx="179">
                  <c:v>5370</c:v>
                </c:pt>
                <c:pt idx="180">
                  <c:v>5400</c:v>
                </c:pt>
                <c:pt idx="181">
                  <c:v>5430</c:v>
                </c:pt>
                <c:pt idx="182">
                  <c:v>5460</c:v>
                </c:pt>
                <c:pt idx="183">
                  <c:v>5490</c:v>
                </c:pt>
                <c:pt idx="184">
                  <c:v>5520</c:v>
                </c:pt>
                <c:pt idx="185">
                  <c:v>5550</c:v>
                </c:pt>
                <c:pt idx="186">
                  <c:v>5580</c:v>
                </c:pt>
                <c:pt idx="187">
                  <c:v>5610</c:v>
                </c:pt>
                <c:pt idx="188">
                  <c:v>5640</c:v>
                </c:pt>
                <c:pt idx="189">
                  <c:v>5670</c:v>
                </c:pt>
                <c:pt idx="190">
                  <c:v>5700</c:v>
                </c:pt>
                <c:pt idx="191">
                  <c:v>5730</c:v>
                </c:pt>
                <c:pt idx="192">
                  <c:v>5760</c:v>
                </c:pt>
                <c:pt idx="193">
                  <c:v>5790</c:v>
                </c:pt>
                <c:pt idx="194">
                  <c:v>5820</c:v>
                </c:pt>
                <c:pt idx="195">
                  <c:v>5850</c:v>
                </c:pt>
                <c:pt idx="196">
                  <c:v>5880</c:v>
                </c:pt>
                <c:pt idx="197">
                  <c:v>5910</c:v>
                </c:pt>
                <c:pt idx="198">
                  <c:v>5940</c:v>
                </c:pt>
                <c:pt idx="199">
                  <c:v>5970</c:v>
                </c:pt>
                <c:pt idx="200">
                  <c:v>6000</c:v>
                </c:pt>
                <c:pt idx="201">
                  <c:v>6030</c:v>
                </c:pt>
                <c:pt idx="202">
                  <c:v>6060</c:v>
                </c:pt>
                <c:pt idx="203">
                  <c:v>6090</c:v>
                </c:pt>
                <c:pt idx="204">
                  <c:v>6120</c:v>
                </c:pt>
                <c:pt idx="205">
                  <c:v>6150</c:v>
                </c:pt>
                <c:pt idx="206">
                  <c:v>6180</c:v>
                </c:pt>
                <c:pt idx="207">
                  <c:v>6210</c:v>
                </c:pt>
                <c:pt idx="208">
                  <c:v>6240</c:v>
                </c:pt>
                <c:pt idx="209">
                  <c:v>6270</c:v>
                </c:pt>
                <c:pt idx="210">
                  <c:v>6300</c:v>
                </c:pt>
                <c:pt idx="211">
                  <c:v>6330</c:v>
                </c:pt>
                <c:pt idx="212">
                  <c:v>6360</c:v>
                </c:pt>
                <c:pt idx="213">
                  <c:v>6390</c:v>
                </c:pt>
                <c:pt idx="214">
                  <c:v>6420</c:v>
                </c:pt>
                <c:pt idx="215">
                  <c:v>6450</c:v>
                </c:pt>
                <c:pt idx="216">
                  <c:v>6480</c:v>
                </c:pt>
                <c:pt idx="217">
                  <c:v>6510</c:v>
                </c:pt>
                <c:pt idx="218">
                  <c:v>6540</c:v>
                </c:pt>
                <c:pt idx="219">
                  <c:v>6570</c:v>
                </c:pt>
                <c:pt idx="220">
                  <c:v>6600</c:v>
                </c:pt>
                <c:pt idx="221">
                  <c:v>6630</c:v>
                </c:pt>
                <c:pt idx="222">
                  <c:v>6660</c:v>
                </c:pt>
                <c:pt idx="223">
                  <c:v>6690</c:v>
                </c:pt>
                <c:pt idx="224">
                  <c:v>6720</c:v>
                </c:pt>
                <c:pt idx="225">
                  <c:v>6750</c:v>
                </c:pt>
                <c:pt idx="226">
                  <c:v>6780</c:v>
                </c:pt>
                <c:pt idx="227">
                  <c:v>6810</c:v>
                </c:pt>
                <c:pt idx="228">
                  <c:v>6840</c:v>
                </c:pt>
                <c:pt idx="229">
                  <c:v>6870</c:v>
                </c:pt>
                <c:pt idx="230">
                  <c:v>6900</c:v>
                </c:pt>
                <c:pt idx="231">
                  <c:v>6930</c:v>
                </c:pt>
                <c:pt idx="232">
                  <c:v>6960</c:v>
                </c:pt>
                <c:pt idx="233">
                  <c:v>6990</c:v>
                </c:pt>
                <c:pt idx="234">
                  <c:v>7020</c:v>
                </c:pt>
                <c:pt idx="235">
                  <c:v>7050</c:v>
                </c:pt>
                <c:pt idx="236">
                  <c:v>7080</c:v>
                </c:pt>
                <c:pt idx="237">
                  <c:v>7110</c:v>
                </c:pt>
                <c:pt idx="238">
                  <c:v>7140</c:v>
                </c:pt>
                <c:pt idx="239">
                  <c:v>7170</c:v>
                </c:pt>
                <c:pt idx="240">
                  <c:v>7200</c:v>
                </c:pt>
                <c:pt idx="241">
                  <c:v>7230</c:v>
                </c:pt>
                <c:pt idx="242">
                  <c:v>7260</c:v>
                </c:pt>
                <c:pt idx="243">
                  <c:v>7290</c:v>
                </c:pt>
                <c:pt idx="244">
                  <c:v>7320</c:v>
                </c:pt>
                <c:pt idx="245">
                  <c:v>7350</c:v>
                </c:pt>
                <c:pt idx="246">
                  <c:v>7380</c:v>
                </c:pt>
                <c:pt idx="247">
                  <c:v>7410</c:v>
                </c:pt>
                <c:pt idx="248">
                  <c:v>7440</c:v>
                </c:pt>
                <c:pt idx="249">
                  <c:v>7470</c:v>
                </c:pt>
                <c:pt idx="250">
                  <c:v>7500</c:v>
                </c:pt>
                <c:pt idx="251">
                  <c:v>7530</c:v>
                </c:pt>
                <c:pt idx="252">
                  <c:v>7560</c:v>
                </c:pt>
                <c:pt idx="253">
                  <c:v>7590</c:v>
                </c:pt>
                <c:pt idx="254">
                  <c:v>7620</c:v>
                </c:pt>
                <c:pt idx="255">
                  <c:v>7650</c:v>
                </c:pt>
                <c:pt idx="256">
                  <c:v>7680</c:v>
                </c:pt>
                <c:pt idx="257">
                  <c:v>7710</c:v>
                </c:pt>
                <c:pt idx="258">
                  <c:v>7740</c:v>
                </c:pt>
                <c:pt idx="259">
                  <c:v>7770</c:v>
                </c:pt>
                <c:pt idx="260">
                  <c:v>7800</c:v>
                </c:pt>
                <c:pt idx="261">
                  <c:v>7830</c:v>
                </c:pt>
                <c:pt idx="262">
                  <c:v>7860</c:v>
                </c:pt>
                <c:pt idx="263">
                  <c:v>7890</c:v>
                </c:pt>
                <c:pt idx="264">
                  <c:v>7920</c:v>
                </c:pt>
                <c:pt idx="265">
                  <c:v>7950</c:v>
                </c:pt>
                <c:pt idx="266">
                  <c:v>7980</c:v>
                </c:pt>
                <c:pt idx="267">
                  <c:v>8010</c:v>
                </c:pt>
                <c:pt idx="268">
                  <c:v>8040</c:v>
                </c:pt>
                <c:pt idx="269">
                  <c:v>8070</c:v>
                </c:pt>
                <c:pt idx="270">
                  <c:v>8100</c:v>
                </c:pt>
                <c:pt idx="271">
                  <c:v>8130</c:v>
                </c:pt>
                <c:pt idx="272">
                  <c:v>8160</c:v>
                </c:pt>
                <c:pt idx="273">
                  <c:v>8190</c:v>
                </c:pt>
                <c:pt idx="274">
                  <c:v>8220</c:v>
                </c:pt>
                <c:pt idx="275">
                  <c:v>8250</c:v>
                </c:pt>
                <c:pt idx="276">
                  <c:v>8280</c:v>
                </c:pt>
                <c:pt idx="277">
                  <c:v>8310</c:v>
                </c:pt>
                <c:pt idx="278">
                  <c:v>8340</c:v>
                </c:pt>
                <c:pt idx="279">
                  <c:v>8370</c:v>
                </c:pt>
                <c:pt idx="280">
                  <c:v>8400</c:v>
                </c:pt>
                <c:pt idx="281">
                  <c:v>8430</c:v>
                </c:pt>
                <c:pt idx="282">
                  <c:v>8460</c:v>
                </c:pt>
                <c:pt idx="283">
                  <c:v>8490</c:v>
                </c:pt>
                <c:pt idx="284">
                  <c:v>8520</c:v>
                </c:pt>
                <c:pt idx="285">
                  <c:v>8550</c:v>
                </c:pt>
                <c:pt idx="286">
                  <c:v>8580</c:v>
                </c:pt>
                <c:pt idx="287">
                  <c:v>8610</c:v>
                </c:pt>
                <c:pt idx="288">
                  <c:v>8640</c:v>
                </c:pt>
                <c:pt idx="289">
                  <c:v>8670</c:v>
                </c:pt>
                <c:pt idx="290">
                  <c:v>8700</c:v>
                </c:pt>
                <c:pt idx="291">
                  <c:v>8730</c:v>
                </c:pt>
                <c:pt idx="292">
                  <c:v>8760</c:v>
                </c:pt>
                <c:pt idx="293">
                  <c:v>8790</c:v>
                </c:pt>
                <c:pt idx="294">
                  <c:v>8820</c:v>
                </c:pt>
                <c:pt idx="295">
                  <c:v>8850</c:v>
                </c:pt>
                <c:pt idx="296">
                  <c:v>8880</c:v>
                </c:pt>
                <c:pt idx="297">
                  <c:v>8910</c:v>
                </c:pt>
                <c:pt idx="298">
                  <c:v>8940</c:v>
                </c:pt>
                <c:pt idx="299">
                  <c:v>8970</c:v>
                </c:pt>
                <c:pt idx="300">
                  <c:v>9000</c:v>
                </c:pt>
                <c:pt idx="301">
                  <c:v>9030</c:v>
                </c:pt>
                <c:pt idx="302">
                  <c:v>9060</c:v>
                </c:pt>
                <c:pt idx="303">
                  <c:v>9090</c:v>
                </c:pt>
                <c:pt idx="304">
                  <c:v>9120</c:v>
                </c:pt>
                <c:pt idx="305">
                  <c:v>9150</c:v>
                </c:pt>
                <c:pt idx="306">
                  <c:v>9180</c:v>
                </c:pt>
                <c:pt idx="307">
                  <c:v>9210</c:v>
                </c:pt>
                <c:pt idx="308">
                  <c:v>9240</c:v>
                </c:pt>
                <c:pt idx="309">
                  <c:v>9270</c:v>
                </c:pt>
                <c:pt idx="310">
                  <c:v>9300</c:v>
                </c:pt>
                <c:pt idx="311">
                  <c:v>9330</c:v>
                </c:pt>
                <c:pt idx="312">
                  <c:v>9360</c:v>
                </c:pt>
                <c:pt idx="313">
                  <c:v>9390</c:v>
                </c:pt>
                <c:pt idx="314">
                  <c:v>9420</c:v>
                </c:pt>
                <c:pt idx="315">
                  <c:v>9450</c:v>
                </c:pt>
                <c:pt idx="316">
                  <c:v>9480</c:v>
                </c:pt>
                <c:pt idx="317">
                  <c:v>9510</c:v>
                </c:pt>
                <c:pt idx="318">
                  <c:v>9540</c:v>
                </c:pt>
                <c:pt idx="319">
                  <c:v>9570</c:v>
                </c:pt>
                <c:pt idx="320">
                  <c:v>9600</c:v>
                </c:pt>
                <c:pt idx="321">
                  <c:v>9630</c:v>
                </c:pt>
                <c:pt idx="322">
                  <c:v>9660</c:v>
                </c:pt>
                <c:pt idx="323">
                  <c:v>9690</c:v>
                </c:pt>
                <c:pt idx="324">
                  <c:v>9720</c:v>
                </c:pt>
                <c:pt idx="325">
                  <c:v>9750</c:v>
                </c:pt>
                <c:pt idx="326">
                  <c:v>9780</c:v>
                </c:pt>
                <c:pt idx="327">
                  <c:v>9810</c:v>
                </c:pt>
                <c:pt idx="328">
                  <c:v>9840</c:v>
                </c:pt>
                <c:pt idx="329">
                  <c:v>9870</c:v>
                </c:pt>
                <c:pt idx="330">
                  <c:v>9900</c:v>
                </c:pt>
                <c:pt idx="331">
                  <c:v>9930</c:v>
                </c:pt>
                <c:pt idx="332">
                  <c:v>9960</c:v>
                </c:pt>
                <c:pt idx="333">
                  <c:v>9990</c:v>
                </c:pt>
                <c:pt idx="334">
                  <c:v>10020</c:v>
                </c:pt>
                <c:pt idx="335">
                  <c:v>10050</c:v>
                </c:pt>
                <c:pt idx="336">
                  <c:v>10080</c:v>
                </c:pt>
                <c:pt idx="337">
                  <c:v>10110</c:v>
                </c:pt>
                <c:pt idx="338">
                  <c:v>10140</c:v>
                </c:pt>
                <c:pt idx="339">
                  <c:v>10170</c:v>
                </c:pt>
                <c:pt idx="340">
                  <c:v>10200</c:v>
                </c:pt>
                <c:pt idx="341">
                  <c:v>10230</c:v>
                </c:pt>
                <c:pt idx="342">
                  <c:v>10260</c:v>
                </c:pt>
                <c:pt idx="343">
                  <c:v>10290</c:v>
                </c:pt>
                <c:pt idx="344">
                  <c:v>10320</c:v>
                </c:pt>
                <c:pt idx="345">
                  <c:v>10350</c:v>
                </c:pt>
                <c:pt idx="346">
                  <c:v>10380</c:v>
                </c:pt>
                <c:pt idx="347">
                  <c:v>10410</c:v>
                </c:pt>
                <c:pt idx="348">
                  <c:v>10440</c:v>
                </c:pt>
                <c:pt idx="349">
                  <c:v>10470</c:v>
                </c:pt>
                <c:pt idx="350">
                  <c:v>10500</c:v>
                </c:pt>
                <c:pt idx="351">
                  <c:v>10530</c:v>
                </c:pt>
                <c:pt idx="352">
                  <c:v>10560</c:v>
                </c:pt>
                <c:pt idx="353">
                  <c:v>10590</c:v>
                </c:pt>
                <c:pt idx="354">
                  <c:v>10620</c:v>
                </c:pt>
                <c:pt idx="355">
                  <c:v>10650</c:v>
                </c:pt>
                <c:pt idx="356">
                  <c:v>10680</c:v>
                </c:pt>
                <c:pt idx="357">
                  <c:v>10710</c:v>
                </c:pt>
                <c:pt idx="358">
                  <c:v>10740</c:v>
                </c:pt>
                <c:pt idx="359">
                  <c:v>10770</c:v>
                </c:pt>
                <c:pt idx="360">
                  <c:v>10800</c:v>
                </c:pt>
                <c:pt idx="361">
                  <c:v>10830</c:v>
                </c:pt>
                <c:pt idx="362">
                  <c:v>10860</c:v>
                </c:pt>
                <c:pt idx="363">
                  <c:v>10890</c:v>
                </c:pt>
                <c:pt idx="364">
                  <c:v>10920</c:v>
                </c:pt>
                <c:pt idx="365">
                  <c:v>10950</c:v>
                </c:pt>
                <c:pt idx="366">
                  <c:v>10980</c:v>
                </c:pt>
                <c:pt idx="367">
                  <c:v>11010</c:v>
                </c:pt>
                <c:pt idx="368">
                  <c:v>11040</c:v>
                </c:pt>
                <c:pt idx="369">
                  <c:v>11070</c:v>
                </c:pt>
                <c:pt idx="370">
                  <c:v>11100</c:v>
                </c:pt>
                <c:pt idx="371">
                  <c:v>11130</c:v>
                </c:pt>
                <c:pt idx="372">
                  <c:v>11160</c:v>
                </c:pt>
                <c:pt idx="373">
                  <c:v>11190</c:v>
                </c:pt>
                <c:pt idx="374">
                  <c:v>11220</c:v>
                </c:pt>
                <c:pt idx="375">
                  <c:v>11250</c:v>
                </c:pt>
                <c:pt idx="376">
                  <c:v>11280</c:v>
                </c:pt>
                <c:pt idx="377">
                  <c:v>11310</c:v>
                </c:pt>
                <c:pt idx="378">
                  <c:v>11340</c:v>
                </c:pt>
                <c:pt idx="379">
                  <c:v>11370</c:v>
                </c:pt>
                <c:pt idx="380">
                  <c:v>11400</c:v>
                </c:pt>
                <c:pt idx="381">
                  <c:v>11430</c:v>
                </c:pt>
                <c:pt idx="382">
                  <c:v>11460</c:v>
                </c:pt>
                <c:pt idx="383">
                  <c:v>11490</c:v>
                </c:pt>
                <c:pt idx="384">
                  <c:v>11520</c:v>
                </c:pt>
                <c:pt idx="385">
                  <c:v>11550</c:v>
                </c:pt>
                <c:pt idx="386">
                  <c:v>11580</c:v>
                </c:pt>
                <c:pt idx="387">
                  <c:v>11610</c:v>
                </c:pt>
                <c:pt idx="388">
                  <c:v>11640</c:v>
                </c:pt>
                <c:pt idx="389">
                  <c:v>11670</c:v>
                </c:pt>
                <c:pt idx="390">
                  <c:v>11700</c:v>
                </c:pt>
                <c:pt idx="391">
                  <c:v>11730</c:v>
                </c:pt>
                <c:pt idx="392">
                  <c:v>11760</c:v>
                </c:pt>
                <c:pt idx="393">
                  <c:v>11790</c:v>
                </c:pt>
                <c:pt idx="394">
                  <c:v>11820</c:v>
                </c:pt>
                <c:pt idx="395">
                  <c:v>11850</c:v>
                </c:pt>
                <c:pt idx="396">
                  <c:v>11880</c:v>
                </c:pt>
                <c:pt idx="397">
                  <c:v>11910</c:v>
                </c:pt>
                <c:pt idx="398">
                  <c:v>11940</c:v>
                </c:pt>
                <c:pt idx="399">
                  <c:v>11970</c:v>
                </c:pt>
                <c:pt idx="400">
                  <c:v>12000</c:v>
                </c:pt>
                <c:pt idx="401">
                  <c:v>12030</c:v>
                </c:pt>
                <c:pt idx="402">
                  <c:v>12060</c:v>
                </c:pt>
                <c:pt idx="403">
                  <c:v>12090</c:v>
                </c:pt>
                <c:pt idx="404">
                  <c:v>12120</c:v>
                </c:pt>
                <c:pt idx="405">
                  <c:v>12150</c:v>
                </c:pt>
                <c:pt idx="406">
                  <c:v>12180</c:v>
                </c:pt>
                <c:pt idx="407">
                  <c:v>12210</c:v>
                </c:pt>
                <c:pt idx="408">
                  <c:v>12240</c:v>
                </c:pt>
                <c:pt idx="409">
                  <c:v>12270</c:v>
                </c:pt>
                <c:pt idx="410">
                  <c:v>12300</c:v>
                </c:pt>
                <c:pt idx="411">
                  <c:v>12330</c:v>
                </c:pt>
                <c:pt idx="412">
                  <c:v>12360</c:v>
                </c:pt>
                <c:pt idx="413">
                  <c:v>12390</c:v>
                </c:pt>
                <c:pt idx="414">
                  <c:v>12420</c:v>
                </c:pt>
                <c:pt idx="415">
                  <c:v>12450</c:v>
                </c:pt>
                <c:pt idx="416">
                  <c:v>12480</c:v>
                </c:pt>
                <c:pt idx="417">
                  <c:v>12510</c:v>
                </c:pt>
                <c:pt idx="418">
                  <c:v>12540</c:v>
                </c:pt>
                <c:pt idx="419">
                  <c:v>12570</c:v>
                </c:pt>
                <c:pt idx="420">
                  <c:v>12600</c:v>
                </c:pt>
                <c:pt idx="421">
                  <c:v>12630</c:v>
                </c:pt>
                <c:pt idx="422">
                  <c:v>12660</c:v>
                </c:pt>
                <c:pt idx="423">
                  <c:v>12690</c:v>
                </c:pt>
                <c:pt idx="424">
                  <c:v>12720</c:v>
                </c:pt>
                <c:pt idx="425">
                  <c:v>12750</c:v>
                </c:pt>
                <c:pt idx="426">
                  <c:v>12780</c:v>
                </c:pt>
                <c:pt idx="427">
                  <c:v>12810</c:v>
                </c:pt>
                <c:pt idx="428">
                  <c:v>12840</c:v>
                </c:pt>
                <c:pt idx="429">
                  <c:v>12870</c:v>
                </c:pt>
                <c:pt idx="430">
                  <c:v>12900</c:v>
                </c:pt>
                <c:pt idx="431">
                  <c:v>12930</c:v>
                </c:pt>
                <c:pt idx="432">
                  <c:v>12960</c:v>
                </c:pt>
                <c:pt idx="433">
                  <c:v>12990</c:v>
                </c:pt>
                <c:pt idx="434">
                  <c:v>13020</c:v>
                </c:pt>
                <c:pt idx="435">
                  <c:v>13050</c:v>
                </c:pt>
                <c:pt idx="436">
                  <c:v>13080</c:v>
                </c:pt>
                <c:pt idx="437">
                  <c:v>13110</c:v>
                </c:pt>
                <c:pt idx="438">
                  <c:v>13140</c:v>
                </c:pt>
                <c:pt idx="439">
                  <c:v>13170</c:v>
                </c:pt>
                <c:pt idx="440">
                  <c:v>13200</c:v>
                </c:pt>
                <c:pt idx="441">
                  <c:v>13230</c:v>
                </c:pt>
                <c:pt idx="442">
                  <c:v>13260</c:v>
                </c:pt>
                <c:pt idx="443">
                  <c:v>13290</c:v>
                </c:pt>
                <c:pt idx="444">
                  <c:v>13320</c:v>
                </c:pt>
                <c:pt idx="445">
                  <c:v>13350</c:v>
                </c:pt>
                <c:pt idx="446">
                  <c:v>13380</c:v>
                </c:pt>
                <c:pt idx="447">
                  <c:v>13410</c:v>
                </c:pt>
                <c:pt idx="448">
                  <c:v>13440</c:v>
                </c:pt>
                <c:pt idx="449">
                  <c:v>13470</c:v>
                </c:pt>
                <c:pt idx="450">
                  <c:v>13500</c:v>
                </c:pt>
                <c:pt idx="451">
                  <c:v>13530</c:v>
                </c:pt>
                <c:pt idx="452">
                  <c:v>13560</c:v>
                </c:pt>
                <c:pt idx="453">
                  <c:v>13590</c:v>
                </c:pt>
                <c:pt idx="454">
                  <c:v>13620</c:v>
                </c:pt>
                <c:pt idx="455">
                  <c:v>13650</c:v>
                </c:pt>
                <c:pt idx="456">
                  <c:v>13680</c:v>
                </c:pt>
                <c:pt idx="457">
                  <c:v>13710</c:v>
                </c:pt>
                <c:pt idx="458">
                  <c:v>13740</c:v>
                </c:pt>
                <c:pt idx="459">
                  <c:v>13770</c:v>
                </c:pt>
                <c:pt idx="460">
                  <c:v>13800</c:v>
                </c:pt>
                <c:pt idx="461">
                  <c:v>13830</c:v>
                </c:pt>
                <c:pt idx="462">
                  <c:v>13860</c:v>
                </c:pt>
                <c:pt idx="463">
                  <c:v>13890</c:v>
                </c:pt>
                <c:pt idx="464">
                  <c:v>13920</c:v>
                </c:pt>
                <c:pt idx="465">
                  <c:v>13950</c:v>
                </c:pt>
                <c:pt idx="466">
                  <c:v>13980</c:v>
                </c:pt>
                <c:pt idx="467">
                  <c:v>14010</c:v>
                </c:pt>
                <c:pt idx="468">
                  <c:v>14040</c:v>
                </c:pt>
                <c:pt idx="469">
                  <c:v>14070</c:v>
                </c:pt>
                <c:pt idx="470">
                  <c:v>14100</c:v>
                </c:pt>
                <c:pt idx="471">
                  <c:v>14130</c:v>
                </c:pt>
                <c:pt idx="472">
                  <c:v>14160</c:v>
                </c:pt>
                <c:pt idx="473">
                  <c:v>14190</c:v>
                </c:pt>
                <c:pt idx="474">
                  <c:v>14220</c:v>
                </c:pt>
                <c:pt idx="475">
                  <c:v>14250</c:v>
                </c:pt>
                <c:pt idx="476">
                  <c:v>14280</c:v>
                </c:pt>
                <c:pt idx="477">
                  <c:v>14310</c:v>
                </c:pt>
                <c:pt idx="478">
                  <c:v>14340</c:v>
                </c:pt>
                <c:pt idx="479">
                  <c:v>14370</c:v>
                </c:pt>
                <c:pt idx="480">
                  <c:v>14400</c:v>
                </c:pt>
                <c:pt idx="481">
                  <c:v>14430</c:v>
                </c:pt>
                <c:pt idx="482">
                  <c:v>14460</c:v>
                </c:pt>
                <c:pt idx="483">
                  <c:v>14490</c:v>
                </c:pt>
                <c:pt idx="484">
                  <c:v>14520</c:v>
                </c:pt>
                <c:pt idx="485">
                  <c:v>14550</c:v>
                </c:pt>
                <c:pt idx="486">
                  <c:v>14580</c:v>
                </c:pt>
                <c:pt idx="487">
                  <c:v>14610</c:v>
                </c:pt>
                <c:pt idx="488">
                  <c:v>14640</c:v>
                </c:pt>
                <c:pt idx="489">
                  <c:v>14670</c:v>
                </c:pt>
                <c:pt idx="490">
                  <c:v>14700</c:v>
                </c:pt>
                <c:pt idx="491">
                  <c:v>14730</c:v>
                </c:pt>
                <c:pt idx="492">
                  <c:v>14760</c:v>
                </c:pt>
                <c:pt idx="493">
                  <c:v>14790</c:v>
                </c:pt>
                <c:pt idx="494">
                  <c:v>14820</c:v>
                </c:pt>
                <c:pt idx="495">
                  <c:v>14850</c:v>
                </c:pt>
                <c:pt idx="496">
                  <c:v>14880</c:v>
                </c:pt>
                <c:pt idx="497">
                  <c:v>14910</c:v>
                </c:pt>
                <c:pt idx="498">
                  <c:v>14940</c:v>
                </c:pt>
                <c:pt idx="499">
                  <c:v>14970</c:v>
                </c:pt>
                <c:pt idx="500">
                  <c:v>15000</c:v>
                </c:pt>
                <c:pt idx="501">
                  <c:v>15030</c:v>
                </c:pt>
                <c:pt idx="502">
                  <c:v>15060</c:v>
                </c:pt>
                <c:pt idx="503">
                  <c:v>15090</c:v>
                </c:pt>
                <c:pt idx="504">
                  <c:v>15120</c:v>
                </c:pt>
                <c:pt idx="505">
                  <c:v>15150</c:v>
                </c:pt>
                <c:pt idx="506">
                  <c:v>15180</c:v>
                </c:pt>
                <c:pt idx="507">
                  <c:v>15210</c:v>
                </c:pt>
                <c:pt idx="508">
                  <c:v>15240</c:v>
                </c:pt>
                <c:pt idx="509">
                  <c:v>15270</c:v>
                </c:pt>
                <c:pt idx="510">
                  <c:v>15300</c:v>
                </c:pt>
                <c:pt idx="511">
                  <c:v>15330</c:v>
                </c:pt>
                <c:pt idx="512">
                  <c:v>15360</c:v>
                </c:pt>
                <c:pt idx="513">
                  <c:v>15390</c:v>
                </c:pt>
                <c:pt idx="514">
                  <c:v>15420</c:v>
                </c:pt>
                <c:pt idx="515">
                  <c:v>15450</c:v>
                </c:pt>
                <c:pt idx="516">
                  <c:v>15480</c:v>
                </c:pt>
                <c:pt idx="517">
                  <c:v>15510</c:v>
                </c:pt>
                <c:pt idx="518">
                  <c:v>15540</c:v>
                </c:pt>
                <c:pt idx="519">
                  <c:v>15570</c:v>
                </c:pt>
                <c:pt idx="520">
                  <c:v>15600</c:v>
                </c:pt>
                <c:pt idx="521">
                  <c:v>15630</c:v>
                </c:pt>
                <c:pt idx="522">
                  <c:v>15660</c:v>
                </c:pt>
                <c:pt idx="523">
                  <c:v>15690</c:v>
                </c:pt>
                <c:pt idx="524">
                  <c:v>15720</c:v>
                </c:pt>
                <c:pt idx="525">
                  <c:v>15750</c:v>
                </c:pt>
                <c:pt idx="526">
                  <c:v>15780</c:v>
                </c:pt>
                <c:pt idx="527">
                  <c:v>15810</c:v>
                </c:pt>
                <c:pt idx="528">
                  <c:v>15840</c:v>
                </c:pt>
                <c:pt idx="529">
                  <c:v>15870</c:v>
                </c:pt>
                <c:pt idx="530">
                  <c:v>15900</c:v>
                </c:pt>
                <c:pt idx="531">
                  <c:v>15930</c:v>
                </c:pt>
                <c:pt idx="532">
                  <c:v>15960</c:v>
                </c:pt>
                <c:pt idx="533">
                  <c:v>15990</c:v>
                </c:pt>
                <c:pt idx="534">
                  <c:v>16020</c:v>
                </c:pt>
                <c:pt idx="535">
                  <c:v>16050</c:v>
                </c:pt>
                <c:pt idx="536">
                  <c:v>16080</c:v>
                </c:pt>
                <c:pt idx="537">
                  <c:v>16110</c:v>
                </c:pt>
                <c:pt idx="538">
                  <c:v>16140</c:v>
                </c:pt>
                <c:pt idx="539">
                  <c:v>16170</c:v>
                </c:pt>
                <c:pt idx="540">
                  <c:v>16200</c:v>
                </c:pt>
                <c:pt idx="541">
                  <c:v>16230</c:v>
                </c:pt>
                <c:pt idx="542">
                  <c:v>16260</c:v>
                </c:pt>
                <c:pt idx="543">
                  <c:v>16290</c:v>
                </c:pt>
                <c:pt idx="544">
                  <c:v>16320</c:v>
                </c:pt>
                <c:pt idx="545">
                  <c:v>16350</c:v>
                </c:pt>
                <c:pt idx="546">
                  <c:v>16380</c:v>
                </c:pt>
                <c:pt idx="547">
                  <c:v>16410</c:v>
                </c:pt>
                <c:pt idx="548">
                  <c:v>16440</c:v>
                </c:pt>
                <c:pt idx="549">
                  <c:v>16470</c:v>
                </c:pt>
                <c:pt idx="550">
                  <c:v>16500</c:v>
                </c:pt>
                <c:pt idx="551">
                  <c:v>16530</c:v>
                </c:pt>
                <c:pt idx="552">
                  <c:v>16560</c:v>
                </c:pt>
                <c:pt idx="553">
                  <c:v>16590</c:v>
                </c:pt>
                <c:pt idx="554">
                  <c:v>16620</c:v>
                </c:pt>
                <c:pt idx="555">
                  <c:v>16650</c:v>
                </c:pt>
                <c:pt idx="556">
                  <c:v>16680</c:v>
                </c:pt>
                <c:pt idx="557">
                  <c:v>16710</c:v>
                </c:pt>
                <c:pt idx="558">
                  <c:v>16740</c:v>
                </c:pt>
                <c:pt idx="559">
                  <c:v>16770</c:v>
                </c:pt>
                <c:pt idx="560">
                  <c:v>16800</c:v>
                </c:pt>
                <c:pt idx="561">
                  <c:v>16830</c:v>
                </c:pt>
                <c:pt idx="562">
                  <c:v>16860</c:v>
                </c:pt>
                <c:pt idx="563">
                  <c:v>16890</c:v>
                </c:pt>
                <c:pt idx="564">
                  <c:v>16920</c:v>
                </c:pt>
                <c:pt idx="565">
                  <c:v>16950</c:v>
                </c:pt>
                <c:pt idx="566">
                  <c:v>16980</c:v>
                </c:pt>
                <c:pt idx="567">
                  <c:v>17010</c:v>
                </c:pt>
                <c:pt idx="568">
                  <c:v>17040</c:v>
                </c:pt>
                <c:pt idx="569">
                  <c:v>17070</c:v>
                </c:pt>
                <c:pt idx="570">
                  <c:v>17100</c:v>
                </c:pt>
                <c:pt idx="571">
                  <c:v>17130</c:v>
                </c:pt>
                <c:pt idx="572">
                  <c:v>17160</c:v>
                </c:pt>
                <c:pt idx="573">
                  <c:v>17190</c:v>
                </c:pt>
                <c:pt idx="574">
                  <c:v>17220</c:v>
                </c:pt>
                <c:pt idx="575">
                  <c:v>17250</c:v>
                </c:pt>
                <c:pt idx="576">
                  <c:v>17280</c:v>
                </c:pt>
                <c:pt idx="577">
                  <c:v>17310</c:v>
                </c:pt>
                <c:pt idx="578">
                  <c:v>17340</c:v>
                </c:pt>
                <c:pt idx="579">
                  <c:v>17370</c:v>
                </c:pt>
                <c:pt idx="580">
                  <c:v>17400</c:v>
                </c:pt>
                <c:pt idx="581">
                  <c:v>17430</c:v>
                </c:pt>
                <c:pt idx="582">
                  <c:v>17460</c:v>
                </c:pt>
                <c:pt idx="583">
                  <c:v>17490</c:v>
                </c:pt>
                <c:pt idx="584">
                  <c:v>17520</c:v>
                </c:pt>
                <c:pt idx="585">
                  <c:v>17550</c:v>
                </c:pt>
                <c:pt idx="586">
                  <c:v>17580</c:v>
                </c:pt>
                <c:pt idx="587">
                  <c:v>17610</c:v>
                </c:pt>
                <c:pt idx="588">
                  <c:v>17640</c:v>
                </c:pt>
                <c:pt idx="589">
                  <c:v>17670</c:v>
                </c:pt>
                <c:pt idx="590">
                  <c:v>17700</c:v>
                </c:pt>
                <c:pt idx="591">
                  <c:v>17730</c:v>
                </c:pt>
                <c:pt idx="592">
                  <c:v>17760</c:v>
                </c:pt>
                <c:pt idx="593">
                  <c:v>17790</c:v>
                </c:pt>
                <c:pt idx="594">
                  <c:v>17820</c:v>
                </c:pt>
                <c:pt idx="595">
                  <c:v>17850</c:v>
                </c:pt>
                <c:pt idx="596">
                  <c:v>17880</c:v>
                </c:pt>
                <c:pt idx="597">
                  <c:v>17910</c:v>
                </c:pt>
                <c:pt idx="598">
                  <c:v>17940</c:v>
                </c:pt>
                <c:pt idx="599">
                  <c:v>17970</c:v>
                </c:pt>
                <c:pt idx="600">
                  <c:v>18000</c:v>
                </c:pt>
                <c:pt idx="601">
                  <c:v>18030</c:v>
                </c:pt>
                <c:pt idx="602">
                  <c:v>18060</c:v>
                </c:pt>
                <c:pt idx="603">
                  <c:v>18090</c:v>
                </c:pt>
                <c:pt idx="604">
                  <c:v>18120</c:v>
                </c:pt>
                <c:pt idx="605">
                  <c:v>18150</c:v>
                </c:pt>
                <c:pt idx="606">
                  <c:v>18180</c:v>
                </c:pt>
                <c:pt idx="607">
                  <c:v>18210</c:v>
                </c:pt>
                <c:pt idx="608">
                  <c:v>18240</c:v>
                </c:pt>
                <c:pt idx="609">
                  <c:v>18270</c:v>
                </c:pt>
                <c:pt idx="610">
                  <c:v>18300</c:v>
                </c:pt>
                <c:pt idx="611">
                  <c:v>18330</c:v>
                </c:pt>
                <c:pt idx="612">
                  <c:v>18360</c:v>
                </c:pt>
                <c:pt idx="613">
                  <c:v>18390</c:v>
                </c:pt>
                <c:pt idx="614">
                  <c:v>18420</c:v>
                </c:pt>
                <c:pt idx="615">
                  <c:v>18450</c:v>
                </c:pt>
                <c:pt idx="616">
                  <c:v>18480</c:v>
                </c:pt>
                <c:pt idx="617">
                  <c:v>18510</c:v>
                </c:pt>
                <c:pt idx="618">
                  <c:v>18540</c:v>
                </c:pt>
                <c:pt idx="619">
                  <c:v>18570</c:v>
                </c:pt>
                <c:pt idx="620">
                  <c:v>18600</c:v>
                </c:pt>
                <c:pt idx="621">
                  <c:v>18630</c:v>
                </c:pt>
                <c:pt idx="622">
                  <c:v>18660</c:v>
                </c:pt>
                <c:pt idx="623">
                  <c:v>18690</c:v>
                </c:pt>
                <c:pt idx="624">
                  <c:v>18720</c:v>
                </c:pt>
                <c:pt idx="625">
                  <c:v>18750</c:v>
                </c:pt>
                <c:pt idx="626">
                  <c:v>18780</c:v>
                </c:pt>
                <c:pt idx="627">
                  <c:v>18810</c:v>
                </c:pt>
                <c:pt idx="628">
                  <c:v>18840</c:v>
                </c:pt>
                <c:pt idx="629">
                  <c:v>18870</c:v>
                </c:pt>
                <c:pt idx="630">
                  <c:v>18900</c:v>
                </c:pt>
                <c:pt idx="631">
                  <c:v>18930</c:v>
                </c:pt>
                <c:pt idx="632">
                  <c:v>18960</c:v>
                </c:pt>
                <c:pt idx="633">
                  <c:v>18990</c:v>
                </c:pt>
                <c:pt idx="634">
                  <c:v>19020</c:v>
                </c:pt>
                <c:pt idx="635">
                  <c:v>19050</c:v>
                </c:pt>
                <c:pt idx="636">
                  <c:v>19080</c:v>
                </c:pt>
                <c:pt idx="637">
                  <c:v>19110</c:v>
                </c:pt>
                <c:pt idx="638">
                  <c:v>19140</c:v>
                </c:pt>
                <c:pt idx="639">
                  <c:v>19170</c:v>
                </c:pt>
                <c:pt idx="640">
                  <c:v>19200</c:v>
                </c:pt>
                <c:pt idx="641">
                  <c:v>19230</c:v>
                </c:pt>
                <c:pt idx="642">
                  <c:v>19260</c:v>
                </c:pt>
                <c:pt idx="643">
                  <c:v>19290</c:v>
                </c:pt>
                <c:pt idx="644">
                  <c:v>19320</c:v>
                </c:pt>
                <c:pt idx="645">
                  <c:v>19350</c:v>
                </c:pt>
                <c:pt idx="646">
                  <c:v>19380</c:v>
                </c:pt>
                <c:pt idx="647">
                  <c:v>19410</c:v>
                </c:pt>
                <c:pt idx="648">
                  <c:v>19440</c:v>
                </c:pt>
                <c:pt idx="649">
                  <c:v>19470</c:v>
                </c:pt>
                <c:pt idx="650">
                  <c:v>19500</c:v>
                </c:pt>
                <c:pt idx="651">
                  <c:v>19530</c:v>
                </c:pt>
                <c:pt idx="652">
                  <c:v>19560</c:v>
                </c:pt>
                <c:pt idx="653">
                  <c:v>19590</c:v>
                </c:pt>
                <c:pt idx="654">
                  <c:v>19620</c:v>
                </c:pt>
                <c:pt idx="655">
                  <c:v>19650</c:v>
                </c:pt>
                <c:pt idx="656">
                  <c:v>19680</c:v>
                </c:pt>
                <c:pt idx="657">
                  <c:v>19710</c:v>
                </c:pt>
                <c:pt idx="658">
                  <c:v>19740</c:v>
                </c:pt>
                <c:pt idx="659">
                  <c:v>19770</c:v>
                </c:pt>
                <c:pt idx="660">
                  <c:v>19800</c:v>
                </c:pt>
                <c:pt idx="661">
                  <c:v>19830</c:v>
                </c:pt>
                <c:pt idx="662">
                  <c:v>19860</c:v>
                </c:pt>
                <c:pt idx="663">
                  <c:v>19890</c:v>
                </c:pt>
                <c:pt idx="664">
                  <c:v>19920</c:v>
                </c:pt>
                <c:pt idx="665">
                  <c:v>19950</c:v>
                </c:pt>
                <c:pt idx="666">
                  <c:v>19980</c:v>
                </c:pt>
                <c:pt idx="667">
                  <c:v>20010</c:v>
                </c:pt>
                <c:pt idx="668">
                  <c:v>20040</c:v>
                </c:pt>
                <c:pt idx="669">
                  <c:v>20070</c:v>
                </c:pt>
                <c:pt idx="670">
                  <c:v>20100</c:v>
                </c:pt>
                <c:pt idx="671">
                  <c:v>20130</c:v>
                </c:pt>
                <c:pt idx="672">
                  <c:v>20160</c:v>
                </c:pt>
                <c:pt idx="673">
                  <c:v>20190</c:v>
                </c:pt>
                <c:pt idx="674">
                  <c:v>20220</c:v>
                </c:pt>
                <c:pt idx="675">
                  <c:v>20250</c:v>
                </c:pt>
                <c:pt idx="676">
                  <c:v>20280</c:v>
                </c:pt>
                <c:pt idx="677">
                  <c:v>20310</c:v>
                </c:pt>
                <c:pt idx="678">
                  <c:v>20340</c:v>
                </c:pt>
                <c:pt idx="679">
                  <c:v>20370</c:v>
                </c:pt>
                <c:pt idx="680">
                  <c:v>20400</c:v>
                </c:pt>
                <c:pt idx="681">
                  <c:v>20430</c:v>
                </c:pt>
                <c:pt idx="682">
                  <c:v>20460</c:v>
                </c:pt>
                <c:pt idx="683">
                  <c:v>20490</c:v>
                </c:pt>
                <c:pt idx="684">
                  <c:v>20520</c:v>
                </c:pt>
                <c:pt idx="685">
                  <c:v>20550</c:v>
                </c:pt>
                <c:pt idx="686">
                  <c:v>20580</c:v>
                </c:pt>
                <c:pt idx="687">
                  <c:v>20610</c:v>
                </c:pt>
                <c:pt idx="688">
                  <c:v>20640</c:v>
                </c:pt>
                <c:pt idx="689">
                  <c:v>20670</c:v>
                </c:pt>
                <c:pt idx="690">
                  <c:v>20700</c:v>
                </c:pt>
                <c:pt idx="691">
                  <c:v>20730</c:v>
                </c:pt>
                <c:pt idx="692">
                  <c:v>20760</c:v>
                </c:pt>
                <c:pt idx="693">
                  <c:v>20790</c:v>
                </c:pt>
                <c:pt idx="694">
                  <c:v>20820</c:v>
                </c:pt>
                <c:pt idx="695">
                  <c:v>20850</c:v>
                </c:pt>
                <c:pt idx="696">
                  <c:v>20880</c:v>
                </c:pt>
                <c:pt idx="697">
                  <c:v>20910</c:v>
                </c:pt>
                <c:pt idx="698">
                  <c:v>20940</c:v>
                </c:pt>
                <c:pt idx="699">
                  <c:v>20970</c:v>
                </c:pt>
                <c:pt idx="700">
                  <c:v>21000</c:v>
                </c:pt>
                <c:pt idx="701">
                  <c:v>21030</c:v>
                </c:pt>
                <c:pt idx="702">
                  <c:v>21060</c:v>
                </c:pt>
                <c:pt idx="703">
                  <c:v>21090</c:v>
                </c:pt>
                <c:pt idx="704">
                  <c:v>21120</c:v>
                </c:pt>
                <c:pt idx="705">
                  <c:v>21150</c:v>
                </c:pt>
                <c:pt idx="706">
                  <c:v>21180</c:v>
                </c:pt>
                <c:pt idx="707">
                  <c:v>21210</c:v>
                </c:pt>
                <c:pt idx="708">
                  <c:v>21240</c:v>
                </c:pt>
                <c:pt idx="709">
                  <c:v>21270</c:v>
                </c:pt>
                <c:pt idx="710">
                  <c:v>21300</c:v>
                </c:pt>
                <c:pt idx="711">
                  <c:v>21330</c:v>
                </c:pt>
                <c:pt idx="712">
                  <c:v>21360</c:v>
                </c:pt>
                <c:pt idx="713">
                  <c:v>21390</c:v>
                </c:pt>
                <c:pt idx="714">
                  <c:v>21420</c:v>
                </c:pt>
                <c:pt idx="715">
                  <c:v>21450</c:v>
                </c:pt>
                <c:pt idx="716">
                  <c:v>21480</c:v>
                </c:pt>
                <c:pt idx="717">
                  <c:v>21510</c:v>
                </c:pt>
                <c:pt idx="718">
                  <c:v>21540</c:v>
                </c:pt>
                <c:pt idx="719">
                  <c:v>21570</c:v>
                </c:pt>
                <c:pt idx="720">
                  <c:v>21600</c:v>
                </c:pt>
                <c:pt idx="721">
                  <c:v>21630</c:v>
                </c:pt>
                <c:pt idx="722">
                  <c:v>21660</c:v>
                </c:pt>
                <c:pt idx="723">
                  <c:v>21690</c:v>
                </c:pt>
                <c:pt idx="724">
                  <c:v>21720</c:v>
                </c:pt>
                <c:pt idx="725">
                  <c:v>21750</c:v>
                </c:pt>
                <c:pt idx="726">
                  <c:v>21780</c:v>
                </c:pt>
                <c:pt idx="727">
                  <c:v>21810</c:v>
                </c:pt>
                <c:pt idx="728">
                  <c:v>21840</c:v>
                </c:pt>
                <c:pt idx="729">
                  <c:v>21870</c:v>
                </c:pt>
                <c:pt idx="730">
                  <c:v>21900</c:v>
                </c:pt>
                <c:pt idx="731">
                  <c:v>21930</c:v>
                </c:pt>
                <c:pt idx="732">
                  <c:v>21960</c:v>
                </c:pt>
                <c:pt idx="733">
                  <c:v>21990</c:v>
                </c:pt>
                <c:pt idx="734">
                  <c:v>22020</c:v>
                </c:pt>
                <c:pt idx="735">
                  <c:v>22050</c:v>
                </c:pt>
                <c:pt idx="736">
                  <c:v>22080</c:v>
                </c:pt>
                <c:pt idx="737">
                  <c:v>22110</c:v>
                </c:pt>
                <c:pt idx="738">
                  <c:v>22140</c:v>
                </c:pt>
                <c:pt idx="739">
                  <c:v>22170</c:v>
                </c:pt>
                <c:pt idx="740">
                  <c:v>22200</c:v>
                </c:pt>
                <c:pt idx="741">
                  <c:v>22230</c:v>
                </c:pt>
                <c:pt idx="742">
                  <c:v>22260</c:v>
                </c:pt>
                <c:pt idx="743">
                  <c:v>22290</c:v>
                </c:pt>
                <c:pt idx="744">
                  <c:v>22320</c:v>
                </c:pt>
                <c:pt idx="745">
                  <c:v>22350</c:v>
                </c:pt>
                <c:pt idx="746">
                  <c:v>22380</c:v>
                </c:pt>
                <c:pt idx="747">
                  <c:v>22410</c:v>
                </c:pt>
                <c:pt idx="748">
                  <c:v>22440</c:v>
                </c:pt>
                <c:pt idx="749">
                  <c:v>22470</c:v>
                </c:pt>
                <c:pt idx="750">
                  <c:v>22500</c:v>
                </c:pt>
                <c:pt idx="751">
                  <c:v>22530</c:v>
                </c:pt>
                <c:pt idx="752">
                  <c:v>22560</c:v>
                </c:pt>
                <c:pt idx="753">
                  <c:v>22590</c:v>
                </c:pt>
                <c:pt idx="754">
                  <c:v>22620</c:v>
                </c:pt>
                <c:pt idx="755">
                  <c:v>22650</c:v>
                </c:pt>
                <c:pt idx="756">
                  <c:v>22680</c:v>
                </c:pt>
                <c:pt idx="757">
                  <c:v>22710</c:v>
                </c:pt>
                <c:pt idx="758">
                  <c:v>22740</c:v>
                </c:pt>
                <c:pt idx="759">
                  <c:v>22770</c:v>
                </c:pt>
                <c:pt idx="760">
                  <c:v>22800</c:v>
                </c:pt>
                <c:pt idx="761">
                  <c:v>22830</c:v>
                </c:pt>
                <c:pt idx="762">
                  <c:v>22860</c:v>
                </c:pt>
                <c:pt idx="763">
                  <c:v>22890</c:v>
                </c:pt>
                <c:pt idx="764">
                  <c:v>22920</c:v>
                </c:pt>
                <c:pt idx="765">
                  <c:v>22950</c:v>
                </c:pt>
                <c:pt idx="766">
                  <c:v>22980</c:v>
                </c:pt>
                <c:pt idx="767">
                  <c:v>23010</c:v>
                </c:pt>
                <c:pt idx="768">
                  <c:v>23040</c:v>
                </c:pt>
                <c:pt idx="769">
                  <c:v>23070</c:v>
                </c:pt>
                <c:pt idx="770">
                  <c:v>23100</c:v>
                </c:pt>
                <c:pt idx="771">
                  <c:v>23130</c:v>
                </c:pt>
                <c:pt idx="772">
                  <c:v>23160</c:v>
                </c:pt>
                <c:pt idx="773">
                  <c:v>23190</c:v>
                </c:pt>
                <c:pt idx="774">
                  <c:v>23220</c:v>
                </c:pt>
                <c:pt idx="775">
                  <c:v>23250</c:v>
                </c:pt>
                <c:pt idx="776">
                  <c:v>23280</c:v>
                </c:pt>
                <c:pt idx="777">
                  <c:v>23310</c:v>
                </c:pt>
                <c:pt idx="778">
                  <c:v>23340</c:v>
                </c:pt>
                <c:pt idx="779">
                  <c:v>23370</c:v>
                </c:pt>
                <c:pt idx="780">
                  <c:v>23400</c:v>
                </c:pt>
                <c:pt idx="781">
                  <c:v>23430</c:v>
                </c:pt>
                <c:pt idx="782">
                  <c:v>23460</c:v>
                </c:pt>
                <c:pt idx="783">
                  <c:v>23490</c:v>
                </c:pt>
                <c:pt idx="784">
                  <c:v>23520</c:v>
                </c:pt>
                <c:pt idx="785">
                  <c:v>23550</c:v>
                </c:pt>
                <c:pt idx="786">
                  <c:v>23580</c:v>
                </c:pt>
                <c:pt idx="787">
                  <c:v>23610</c:v>
                </c:pt>
                <c:pt idx="788">
                  <c:v>23640</c:v>
                </c:pt>
                <c:pt idx="789">
                  <c:v>23670</c:v>
                </c:pt>
                <c:pt idx="790">
                  <c:v>23700</c:v>
                </c:pt>
                <c:pt idx="791">
                  <c:v>23730</c:v>
                </c:pt>
                <c:pt idx="792">
                  <c:v>23760</c:v>
                </c:pt>
                <c:pt idx="793">
                  <c:v>23790</c:v>
                </c:pt>
                <c:pt idx="794">
                  <c:v>23820</c:v>
                </c:pt>
                <c:pt idx="795">
                  <c:v>23850</c:v>
                </c:pt>
                <c:pt idx="796">
                  <c:v>23880</c:v>
                </c:pt>
                <c:pt idx="797">
                  <c:v>23910</c:v>
                </c:pt>
                <c:pt idx="798">
                  <c:v>23940</c:v>
                </c:pt>
                <c:pt idx="799">
                  <c:v>23970</c:v>
                </c:pt>
                <c:pt idx="800">
                  <c:v>24000</c:v>
                </c:pt>
                <c:pt idx="801">
                  <c:v>24030</c:v>
                </c:pt>
                <c:pt idx="802">
                  <c:v>24060</c:v>
                </c:pt>
                <c:pt idx="803">
                  <c:v>24090</c:v>
                </c:pt>
                <c:pt idx="804">
                  <c:v>24120</c:v>
                </c:pt>
                <c:pt idx="805">
                  <c:v>24150</c:v>
                </c:pt>
                <c:pt idx="806">
                  <c:v>24180</c:v>
                </c:pt>
                <c:pt idx="807">
                  <c:v>24210</c:v>
                </c:pt>
                <c:pt idx="808">
                  <c:v>24240</c:v>
                </c:pt>
                <c:pt idx="809">
                  <c:v>24270</c:v>
                </c:pt>
                <c:pt idx="810">
                  <c:v>24300</c:v>
                </c:pt>
                <c:pt idx="811">
                  <c:v>24330</c:v>
                </c:pt>
                <c:pt idx="812">
                  <c:v>24360</c:v>
                </c:pt>
                <c:pt idx="813">
                  <c:v>24390</c:v>
                </c:pt>
                <c:pt idx="814">
                  <c:v>24420</c:v>
                </c:pt>
                <c:pt idx="815">
                  <c:v>24450</c:v>
                </c:pt>
                <c:pt idx="816">
                  <c:v>24480</c:v>
                </c:pt>
                <c:pt idx="817">
                  <c:v>24510</c:v>
                </c:pt>
                <c:pt idx="818">
                  <c:v>24540</c:v>
                </c:pt>
                <c:pt idx="819">
                  <c:v>24570</c:v>
                </c:pt>
                <c:pt idx="820">
                  <c:v>24600</c:v>
                </c:pt>
                <c:pt idx="821">
                  <c:v>24630</c:v>
                </c:pt>
                <c:pt idx="822">
                  <c:v>24660</c:v>
                </c:pt>
                <c:pt idx="823">
                  <c:v>24690</c:v>
                </c:pt>
                <c:pt idx="824">
                  <c:v>24720</c:v>
                </c:pt>
                <c:pt idx="825">
                  <c:v>24750</c:v>
                </c:pt>
                <c:pt idx="826">
                  <c:v>24780</c:v>
                </c:pt>
                <c:pt idx="827">
                  <c:v>24810</c:v>
                </c:pt>
                <c:pt idx="828">
                  <c:v>24840</c:v>
                </c:pt>
                <c:pt idx="829">
                  <c:v>24870</c:v>
                </c:pt>
                <c:pt idx="830">
                  <c:v>24900</c:v>
                </c:pt>
                <c:pt idx="831">
                  <c:v>24930</c:v>
                </c:pt>
                <c:pt idx="832">
                  <c:v>24960</c:v>
                </c:pt>
                <c:pt idx="833">
                  <c:v>24990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tw_110_rt1!$H$2:$H$835</c15:sqref>
                  </c15:fullRef>
                </c:ext>
              </c:extLst>
              <c:f>tw_110_rt1!$H$3:$H$835</c:f>
              <c:numCache>
                <c:formatCode>General</c:formatCode>
                <c:ptCount val="8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9299625</c:v>
                </c:pt>
                <c:pt idx="22">
                  <c:v>9299625</c:v>
                </c:pt>
                <c:pt idx="23">
                  <c:v>9299625</c:v>
                </c:pt>
                <c:pt idx="24">
                  <c:v>9299625</c:v>
                </c:pt>
                <c:pt idx="25">
                  <c:v>9299625</c:v>
                </c:pt>
                <c:pt idx="26">
                  <c:v>9299625</c:v>
                </c:pt>
                <c:pt idx="27">
                  <c:v>9299625</c:v>
                </c:pt>
                <c:pt idx="28">
                  <c:v>9299625</c:v>
                </c:pt>
                <c:pt idx="29">
                  <c:v>9299625</c:v>
                </c:pt>
                <c:pt idx="30">
                  <c:v>9299625</c:v>
                </c:pt>
                <c:pt idx="31">
                  <c:v>9299625</c:v>
                </c:pt>
                <c:pt idx="32">
                  <c:v>9299625</c:v>
                </c:pt>
                <c:pt idx="33">
                  <c:v>9299625</c:v>
                </c:pt>
                <c:pt idx="34">
                  <c:v>9299625</c:v>
                </c:pt>
                <c:pt idx="35">
                  <c:v>9299625</c:v>
                </c:pt>
                <c:pt idx="36">
                  <c:v>9299625</c:v>
                </c:pt>
                <c:pt idx="37">
                  <c:v>9299625</c:v>
                </c:pt>
                <c:pt idx="38">
                  <c:v>19077838</c:v>
                </c:pt>
                <c:pt idx="39">
                  <c:v>19077838</c:v>
                </c:pt>
                <c:pt idx="40">
                  <c:v>19077838</c:v>
                </c:pt>
                <c:pt idx="41">
                  <c:v>19077838</c:v>
                </c:pt>
                <c:pt idx="42">
                  <c:v>19077838</c:v>
                </c:pt>
                <c:pt idx="43">
                  <c:v>19077838</c:v>
                </c:pt>
                <c:pt idx="44">
                  <c:v>19077838</c:v>
                </c:pt>
                <c:pt idx="45">
                  <c:v>19077838</c:v>
                </c:pt>
                <c:pt idx="46">
                  <c:v>19077838</c:v>
                </c:pt>
                <c:pt idx="47">
                  <c:v>19077838</c:v>
                </c:pt>
                <c:pt idx="48">
                  <c:v>19077838</c:v>
                </c:pt>
                <c:pt idx="49">
                  <c:v>19077838</c:v>
                </c:pt>
                <c:pt idx="50">
                  <c:v>19077838</c:v>
                </c:pt>
                <c:pt idx="51">
                  <c:v>19077838</c:v>
                </c:pt>
                <c:pt idx="52">
                  <c:v>19077838</c:v>
                </c:pt>
                <c:pt idx="53">
                  <c:v>19077838</c:v>
                </c:pt>
                <c:pt idx="54">
                  <c:v>29088167</c:v>
                </c:pt>
                <c:pt idx="55">
                  <c:v>29088167</c:v>
                </c:pt>
                <c:pt idx="56">
                  <c:v>29088167</c:v>
                </c:pt>
                <c:pt idx="57">
                  <c:v>29088167</c:v>
                </c:pt>
                <c:pt idx="58">
                  <c:v>29088167</c:v>
                </c:pt>
                <c:pt idx="59">
                  <c:v>29088167</c:v>
                </c:pt>
                <c:pt idx="60">
                  <c:v>29088167</c:v>
                </c:pt>
                <c:pt idx="61">
                  <c:v>29088167</c:v>
                </c:pt>
                <c:pt idx="62">
                  <c:v>29088167</c:v>
                </c:pt>
                <c:pt idx="63">
                  <c:v>29088167</c:v>
                </c:pt>
                <c:pt idx="64">
                  <c:v>29088167</c:v>
                </c:pt>
                <c:pt idx="65">
                  <c:v>29088167</c:v>
                </c:pt>
                <c:pt idx="66">
                  <c:v>29088167</c:v>
                </c:pt>
                <c:pt idx="67">
                  <c:v>29088167</c:v>
                </c:pt>
                <c:pt idx="68">
                  <c:v>29088167</c:v>
                </c:pt>
                <c:pt idx="69">
                  <c:v>29088167</c:v>
                </c:pt>
                <c:pt idx="70">
                  <c:v>29088167</c:v>
                </c:pt>
                <c:pt idx="71">
                  <c:v>29088167</c:v>
                </c:pt>
                <c:pt idx="72">
                  <c:v>29088167</c:v>
                </c:pt>
                <c:pt idx="73">
                  <c:v>29088167</c:v>
                </c:pt>
                <c:pt idx="74">
                  <c:v>39275922</c:v>
                </c:pt>
                <c:pt idx="75">
                  <c:v>39275922</c:v>
                </c:pt>
                <c:pt idx="76">
                  <c:v>39275922</c:v>
                </c:pt>
                <c:pt idx="77">
                  <c:v>39275922</c:v>
                </c:pt>
                <c:pt idx="78">
                  <c:v>39275922</c:v>
                </c:pt>
                <c:pt idx="79">
                  <c:v>39275922</c:v>
                </c:pt>
                <c:pt idx="80">
                  <c:v>39275922</c:v>
                </c:pt>
                <c:pt idx="81">
                  <c:v>39275922</c:v>
                </c:pt>
                <c:pt idx="82">
                  <c:v>39275922</c:v>
                </c:pt>
                <c:pt idx="83">
                  <c:v>39275922</c:v>
                </c:pt>
                <c:pt idx="84">
                  <c:v>39275922</c:v>
                </c:pt>
                <c:pt idx="85">
                  <c:v>39275922</c:v>
                </c:pt>
                <c:pt idx="86">
                  <c:v>39275922</c:v>
                </c:pt>
                <c:pt idx="87">
                  <c:v>39275922</c:v>
                </c:pt>
                <c:pt idx="88">
                  <c:v>39275922</c:v>
                </c:pt>
                <c:pt idx="89">
                  <c:v>39275922</c:v>
                </c:pt>
                <c:pt idx="90">
                  <c:v>39275922</c:v>
                </c:pt>
                <c:pt idx="91">
                  <c:v>39275922</c:v>
                </c:pt>
                <c:pt idx="92">
                  <c:v>49554783</c:v>
                </c:pt>
                <c:pt idx="93">
                  <c:v>49554783</c:v>
                </c:pt>
                <c:pt idx="94">
                  <c:v>49554783</c:v>
                </c:pt>
                <c:pt idx="95">
                  <c:v>49554783</c:v>
                </c:pt>
                <c:pt idx="96">
                  <c:v>49554783</c:v>
                </c:pt>
                <c:pt idx="97">
                  <c:v>49554783</c:v>
                </c:pt>
                <c:pt idx="98">
                  <c:v>49554783</c:v>
                </c:pt>
                <c:pt idx="99">
                  <c:v>49554783</c:v>
                </c:pt>
                <c:pt idx="100">
                  <c:v>49554783</c:v>
                </c:pt>
                <c:pt idx="101">
                  <c:v>49554783</c:v>
                </c:pt>
                <c:pt idx="102">
                  <c:v>49554783</c:v>
                </c:pt>
                <c:pt idx="103">
                  <c:v>49554783</c:v>
                </c:pt>
                <c:pt idx="104">
                  <c:v>49554783</c:v>
                </c:pt>
                <c:pt idx="105">
                  <c:v>49554783</c:v>
                </c:pt>
                <c:pt idx="106">
                  <c:v>49554783</c:v>
                </c:pt>
                <c:pt idx="107">
                  <c:v>49554783</c:v>
                </c:pt>
                <c:pt idx="108">
                  <c:v>49554783</c:v>
                </c:pt>
                <c:pt idx="109">
                  <c:v>49554783</c:v>
                </c:pt>
                <c:pt idx="110">
                  <c:v>59888965</c:v>
                </c:pt>
                <c:pt idx="111">
                  <c:v>59888965</c:v>
                </c:pt>
                <c:pt idx="112">
                  <c:v>59888965</c:v>
                </c:pt>
                <c:pt idx="113">
                  <c:v>59888965</c:v>
                </c:pt>
                <c:pt idx="114">
                  <c:v>59888965</c:v>
                </c:pt>
                <c:pt idx="115">
                  <c:v>59888965</c:v>
                </c:pt>
                <c:pt idx="116">
                  <c:v>59888965</c:v>
                </c:pt>
                <c:pt idx="117">
                  <c:v>59888965</c:v>
                </c:pt>
                <c:pt idx="118">
                  <c:v>59888965</c:v>
                </c:pt>
                <c:pt idx="119">
                  <c:v>59888965</c:v>
                </c:pt>
                <c:pt idx="120">
                  <c:v>59888965</c:v>
                </c:pt>
                <c:pt idx="121">
                  <c:v>59888965</c:v>
                </c:pt>
                <c:pt idx="122">
                  <c:v>59888965</c:v>
                </c:pt>
                <c:pt idx="123">
                  <c:v>59888965</c:v>
                </c:pt>
                <c:pt idx="124">
                  <c:v>59888965</c:v>
                </c:pt>
                <c:pt idx="125">
                  <c:v>59888965</c:v>
                </c:pt>
                <c:pt idx="126">
                  <c:v>59888965</c:v>
                </c:pt>
                <c:pt idx="127">
                  <c:v>70256441</c:v>
                </c:pt>
                <c:pt idx="128">
                  <c:v>70256441</c:v>
                </c:pt>
                <c:pt idx="129">
                  <c:v>70256441</c:v>
                </c:pt>
                <c:pt idx="130">
                  <c:v>70256441</c:v>
                </c:pt>
                <c:pt idx="131">
                  <c:v>70256441</c:v>
                </c:pt>
                <c:pt idx="132">
                  <c:v>70256441</c:v>
                </c:pt>
                <c:pt idx="133">
                  <c:v>70256441</c:v>
                </c:pt>
                <c:pt idx="134">
                  <c:v>70256441</c:v>
                </c:pt>
                <c:pt idx="135">
                  <c:v>70256441</c:v>
                </c:pt>
                <c:pt idx="136">
                  <c:v>70256441</c:v>
                </c:pt>
                <c:pt idx="137">
                  <c:v>70256441</c:v>
                </c:pt>
                <c:pt idx="138">
                  <c:v>70256441</c:v>
                </c:pt>
                <c:pt idx="139">
                  <c:v>70256441</c:v>
                </c:pt>
                <c:pt idx="140">
                  <c:v>70256441</c:v>
                </c:pt>
                <c:pt idx="141">
                  <c:v>70256441</c:v>
                </c:pt>
                <c:pt idx="142">
                  <c:v>70256441</c:v>
                </c:pt>
                <c:pt idx="143">
                  <c:v>70256441</c:v>
                </c:pt>
                <c:pt idx="144">
                  <c:v>80643546</c:v>
                </c:pt>
                <c:pt idx="145">
                  <c:v>80643546</c:v>
                </c:pt>
                <c:pt idx="146">
                  <c:v>80643546</c:v>
                </c:pt>
                <c:pt idx="147">
                  <c:v>80643546</c:v>
                </c:pt>
                <c:pt idx="148">
                  <c:v>80643546</c:v>
                </c:pt>
                <c:pt idx="149">
                  <c:v>80643546</c:v>
                </c:pt>
                <c:pt idx="150">
                  <c:v>80643546</c:v>
                </c:pt>
                <c:pt idx="151">
                  <c:v>80643546</c:v>
                </c:pt>
                <c:pt idx="152">
                  <c:v>80643546</c:v>
                </c:pt>
                <c:pt idx="153">
                  <c:v>80643546</c:v>
                </c:pt>
                <c:pt idx="154">
                  <c:v>80643546</c:v>
                </c:pt>
                <c:pt idx="155">
                  <c:v>80643546</c:v>
                </c:pt>
                <c:pt idx="156">
                  <c:v>80643546</c:v>
                </c:pt>
                <c:pt idx="157">
                  <c:v>80643546</c:v>
                </c:pt>
                <c:pt idx="158">
                  <c:v>80643546</c:v>
                </c:pt>
                <c:pt idx="159">
                  <c:v>80643546</c:v>
                </c:pt>
                <c:pt idx="160">
                  <c:v>91037101</c:v>
                </c:pt>
                <c:pt idx="161">
                  <c:v>91037101</c:v>
                </c:pt>
                <c:pt idx="162">
                  <c:v>91037101</c:v>
                </c:pt>
                <c:pt idx="163">
                  <c:v>91037101</c:v>
                </c:pt>
                <c:pt idx="164">
                  <c:v>91037101</c:v>
                </c:pt>
                <c:pt idx="165">
                  <c:v>91037101</c:v>
                </c:pt>
                <c:pt idx="166">
                  <c:v>91037101</c:v>
                </c:pt>
                <c:pt idx="167">
                  <c:v>91037101</c:v>
                </c:pt>
                <c:pt idx="168">
                  <c:v>91037101</c:v>
                </c:pt>
                <c:pt idx="169">
                  <c:v>91037101</c:v>
                </c:pt>
                <c:pt idx="170">
                  <c:v>91037101</c:v>
                </c:pt>
                <c:pt idx="171">
                  <c:v>91037101</c:v>
                </c:pt>
                <c:pt idx="172">
                  <c:v>91037101</c:v>
                </c:pt>
                <c:pt idx="173">
                  <c:v>91037101</c:v>
                </c:pt>
                <c:pt idx="174">
                  <c:v>91037101</c:v>
                </c:pt>
                <c:pt idx="175">
                  <c:v>91037101</c:v>
                </c:pt>
                <c:pt idx="176">
                  <c:v>101446781</c:v>
                </c:pt>
                <c:pt idx="177">
                  <c:v>101446781</c:v>
                </c:pt>
                <c:pt idx="178">
                  <c:v>101446781</c:v>
                </c:pt>
                <c:pt idx="179">
                  <c:v>101446781</c:v>
                </c:pt>
                <c:pt idx="180">
                  <c:v>101446781</c:v>
                </c:pt>
                <c:pt idx="181">
                  <c:v>101446781</c:v>
                </c:pt>
                <c:pt idx="182">
                  <c:v>101446781</c:v>
                </c:pt>
                <c:pt idx="183">
                  <c:v>101446781</c:v>
                </c:pt>
                <c:pt idx="184">
                  <c:v>101446781</c:v>
                </c:pt>
                <c:pt idx="185">
                  <c:v>101446781</c:v>
                </c:pt>
                <c:pt idx="186">
                  <c:v>101446781</c:v>
                </c:pt>
                <c:pt idx="187">
                  <c:v>101446781</c:v>
                </c:pt>
                <c:pt idx="188">
                  <c:v>101446781</c:v>
                </c:pt>
                <c:pt idx="189">
                  <c:v>101446781</c:v>
                </c:pt>
                <c:pt idx="190">
                  <c:v>101446781</c:v>
                </c:pt>
                <c:pt idx="191">
                  <c:v>101446781</c:v>
                </c:pt>
                <c:pt idx="192">
                  <c:v>101446781</c:v>
                </c:pt>
                <c:pt idx="193">
                  <c:v>101446781</c:v>
                </c:pt>
                <c:pt idx="194">
                  <c:v>111860854</c:v>
                </c:pt>
                <c:pt idx="195">
                  <c:v>111860854</c:v>
                </c:pt>
                <c:pt idx="196">
                  <c:v>111860854</c:v>
                </c:pt>
                <c:pt idx="197">
                  <c:v>111860854</c:v>
                </c:pt>
                <c:pt idx="198">
                  <c:v>111860854</c:v>
                </c:pt>
                <c:pt idx="199">
                  <c:v>111860854</c:v>
                </c:pt>
                <c:pt idx="200">
                  <c:v>111860854</c:v>
                </c:pt>
                <c:pt idx="201">
                  <c:v>111860854</c:v>
                </c:pt>
                <c:pt idx="202">
                  <c:v>111860854</c:v>
                </c:pt>
                <c:pt idx="203">
                  <c:v>111860854</c:v>
                </c:pt>
                <c:pt idx="204">
                  <c:v>111860854</c:v>
                </c:pt>
                <c:pt idx="205">
                  <c:v>111860854</c:v>
                </c:pt>
                <c:pt idx="206">
                  <c:v>122276002</c:v>
                </c:pt>
                <c:pt idx="207">
                  <c:v>122276002</c:v>
                </c:pt>
                <c:pt idx="208">
                  <c:v>122276002</c:v>
                </c:pt>
                <c:pt idx="209">
                  <c:v>122276002</c:v>
                </c:pt>
                <c:pt idx="210">
                  <c:v>122276002</c:v>
                </c:pt>
                <c:pt idx="211">
                  <c:v>122276002</c:v>
                </c:pt>
                <c:pt idx="212">
                  <c:v>122276002</c:v>
                </c:pt>
                <c:pt idx="213">
                  <c:v>122276002</c:v>
                </c:pt>
                <c:pt idx="214">
                  <c:v>122276002</c:v>
                </c:pt>
                <c:pt idx="215">
                  <c:v>122276002</c:v>
                </c:pt>
                <c:pt idx="216">
                  <c:v>122276002</c:v>
                </c:pt>
                <c:pt idx="217">
                  <c:v>122276002</c:v>
                </c:pt>
                <c:pt idx="218">
                  <c:v>122276002</c:v>
                </c:pt>
                <c:pt idx="219">
                  <c:v>122276002</c:v>
                </c:pt>
                <c:pt idx="220">
                  <c:v>122276002</c:v>
                </c:pt>
                <c:pt idx="221">
                  <c:v>122276002</c:v>
                </c:pt>
                <c:pt idx="222">
                  <c:v>122276002</c:v>
                </c:pt>
                <c:pt idx="223">
                  <c:v>131595111</c:v>
                </c:pt>
                <c:pt idx="224">
                  <c:v>131595111</c:v>
                </c:pt>
                <c:pt idx="225">
                  <c:v>131595111</c:v>
                </c:pt>
                <c:pt idx="226">
                  <c:v>131595111</c:v>
                </c:pt>
                <c:pt idx="227">
                  <c:v>131595111</c:v>
                </c:pt>
                <c:pt idx="228">
                  <c:v>131595111</c:v>
                </c:pt>
                <c:pt idx="229">
                  <c:v>131595111</c:v>
                </c:pt>
                <c:pt idx="230">
                  <c:v>131595111</c:v>
                </c:pt>
                <c:pt idx="231">
                  <c:v>131595111</c:v>
                </c:pt>
                <c:pt idx="232">
                  <c:v>131595111</c:v>
                </c:pt>
                <c:pt idx="233">
                  <c:v>131595111</c:v>
                </c:pt>
                <c:pt idx="234">
                  <c:v>131595111</c:v>
                </c:pt>
                <c:pt idx="235">
                  <c:v>131595111</c:v>
                </c:pt>
                <c:pt idx="236">
                  <c:v>131595111</c:v>
                </c:pt>
                <c:pt idx="237">
                  <c:v>131595111</c:v>
                </c:pt>
                <c:pt idx="238">
                  <c:v>131595111</c:v>
                </c:pt>
                <c:pt idx="239">
                  <c:v>131595111</c:v>
                </c:pt>
                <c:pt idx="240">
                  <c:v>141417213</c:v>
                </c:pt>
                <c:pt idx="241">
                  <c:v>141417213</c:v>
                </c:pt>
                <c:pt idx="242">
                  <c:v>141417213</c:v>
                </c:pt>
                <c:pt idx="243">
                  <c:v>141417213</c:v>
                </c:pt>
                <c:pt idx="244">
                  <c:v>141417213</c:v>
                </c:pt>
                <c:pt idx="245">
                  <c:v>141417213</c:v>
                </c:pt>
                <c:pt idx="246">
                  <c:v>141417213</c:v>
                </c:pt>
                <c:pt idx="247">
                  <c:v>141417213</c:v>
                </c:pt>
                <c:pt idx="248">
                  <c:v>141417213</c:v>
                </c:pt>
                <c:pt idx="249">
                  <c:v>141417213</c:v>
                </c:pt>
                <c:pt idx="250">
                  <c:v>141417213</c:v>
                </c:pt>
                <c:pt idx="251">
                  <c:v>141417213</c:v>
                </c:pt>
                <c:pt idx="252">
                  <c:v>141417213</c:v>
                </c:pt>
                <c:pt idx="253">
                  <c:v>141417213</c:v>
                </c:pt>
                <c:pt idx="254">
                  <c:v>141417213</c:v>
                </c:pt>
                <c:pt idx="255">
                  <c:v>141417213</c:v>
                </c:pt>
                <c:pt idx="256">
                  <c:v>141417213</c:v>
                </c:pt>
                <c:pt idx="257">
                  <c:v>151469612</c:v>
                </c:pt>
                <c:pt idx="258">
                  <c:v>151469612</c:v>
                </c:pt>
                <c:pt idx="259">
                  <c:v>151469612</c:v>
                </c:pt>
                <c:pt idx="260">
                  <c:v>151469612</c:v>
                </c:pt>
                <c:pt idx="261">
                  <c:v>151469612</c:v>
                </c:pt>
                <c:pt idx="262">
                  <c:v>151469612</c:v>
                </c:pt>
                <c:pt idx="263">
                  <c:v>151469612</c:v>
                </c:pt>
                <c:pt idx="264">
                  <c:v>151469612</c:v>
                </c:pt>
                <c:pt idx="265">
                  <c:v>151469612</c:v>
                </c:pt>
                <c:pt idx="266">
                  <c:v>151469612</c:v>
                </c:pt>
                <c:pt idx="267">
                  <c:v>151469612</c:v>
                </c:pt>
                <c:pt idx="268">
                  <c:v>151469612</c:v>
                </c:pt>
                <c:pt idx="269">
                  <c:v>151469612</c:v>
                </c:pt>
                <c:pt idx="270">
                  <c:v>151469612</c:v>
                </c:pt>
                <c:pt idx="271">
                  <c:v>151469612</c:v>
                </c:pt>
                <c:pt idx="272">
                  <c:v>151469612</c:v>
                </c:pt>
                <c:pt idx="273">
                  <c:v>161641387</c:v>
                </c:pt>
                <c:pt idx="274">
                  <c:v>161641387</c:v>
                </c:pt>
                <c:pt idx="275">
                  <c:v>161641387</c:v>
                </c:pt>
                <c:pt idx="276">
                  <c:v>161641387</c:v>
                </c:pt>
                <c:pt idx="277">
                  <c:v>161641387</c:v>
                </c:pt>
                <c:pt idx="278">
                  <c:v>161641387</c:v>
                </c:pt>
                <c:pt idx="279">
                  <c:v>161641387</c:v>
                </c:pt>
                <c:pt idx="280">
                  <c:v>161641387</c:v>
                </c:pt>
                <c:pt idx="281">
                  <c:v>161641387</c:v>
                </c:pt>
                <c:pt idx="282">
                  <c:v>161641387</c:v>
                </c:pt>
                <c:pt idx="283">
                  <c:v>161641387</c:v>
                </c:pt>
                <c:pt idx="284">
                  <c:v>161641387</c:v>
                </c:pt>
                <c:pt idx="285">
                  <c:v>161641387</c:v>
                </c:pt>
                <c:pt idx="286">
                  <c:v>161641387</c:v>
                </c:pt>
                <c:pt idx="287">
                  <c:v>161641387</c:v>
                </c:pt>
                <c:pt idx="288">
                  <c:v>161641387</c:v>
                </c:pt>
                <c:pt idx="289">
                  <c:v>171889621</c:v>
                </c:pt>
                <c:pt idx="290">
                  <c:v>171889621</c:v>
                </c:pt>
                <c:pt idx="291">
                  <c:v>171889621</c:v>
                </c:pt>
                <c:pt idx="292">
                  <c:v>171889621</c:v>
                </c:pt>
                <c:pt idx="293">
                  <c:v>171889621</c:v>
                </c:pt>
                <c:pt idx="294">
                  <c:v>171889621</c:v>
                </c:pt>
                <c:pt idx="295">
                  <c:v>171889621</c:v>
                </c:pt>
                <c:pt idx="296">
                  <c:v>171889621</c:v>
                </c:pt>
                <c:pt idx="297">
                  <c:v>171889621</c:v>
                </c:pt>
                <c:pt idx="298">
                  <c:v>171889621</c:v>
                </c:pt>
                <c:pt idx="299">
                  <c:v>171889621</c:v>
                </c:pt>
                <c:pt idx="300">
                  <c:v>171889621</c:v>
                </c:pt>
                <c:pt idx="301">
                  <c:v>171889621</c:v>
                </c:pt>
                <c:pt idx="302">
                  <c:v>171889621</c:v>
                </c:pt>
                <c:pt idx="303">
                  <c:v>171889621</c:v>
                </c:pt>
                <c:pt idx="304">
                  <c:v>171889621</c:v>
                </c:pt>
                <c:pt idx="305">
                  <c:v>171889621</c:v>
                </c:pt>
                <c:pt idx="306">
                  <c:v>182190354</c:v>
                </c:pt>
                <c:pt idx="307">
                  <c:v>182190354</c:v>
                </c:pt>
                <c:pt idx="308">
                  <c:v>182190354</c:v>
                </c:pt>
                <c:pt idx="309">
                  <c:v>182190354</c:v>
                </c:pt>
                <c:pt idx="310">
                  <c:v>182190354</c:v>
                </c:pt>
                <c:pt idx="311">
                  <c:v>182190354</c:v>
                </c:pt>
                <c:pt idx="312">
                  <c:v>182190354</c:v>
                </c:pt>
                <c:pt idx="313">
                  <c:v>182190354</c:v>
                </c:pt>
                <c:pt idx="314">
                  <c:v>182190354</c:v>
                </c:pt>
                <c:pt idx="315">
                  <c:v>182190354</c:v>
                </c:pt>
                <c:pt idx="316">
                  <c:v>182190354</c:v>
                </c:pt>
                <c:pt idx="317">
                  <c:v>182190354</c:v>
                </c:pt>
                <c:pt idx="318">
                  <c:v>182190354</c:v>
                </c:pt>
                <c:pt idx="319">
                  <c:v>182190354</c:v>
                </c:pt>
                <c:pt idx="320">
                  <c:v>182190354</c:v>
                </c:pt>
                <c:pt idx="321">
                  <c:v>182190354</c:v>
                </c:pt>
                <c:pt idx="322">
                  <c:v>182190354</c:v>
                </c:pt>
                <c:pt idx="323">
                  <c:v>182190354</c:v>
                </c:pt>
                <c:pt idx="324">
                  <c:v>182190354</c:v>
                </c:pt>
                <c:pt idx="325">
                  <c:v>192533167</c:v>
                </c:pt>
                <c:pt idx="326">
                  <c:v>192533167</c:v>
                </c:pt>
                <c:pt idx="327">
                  <c:v>192533167</c:v>
                </c:pt>
                <c:pt idx="328">
                  <c:v>192533167</c:v>
                </c:pt>
                <c:pt idx="329">
                  <c:v>192533167</c:v>
                </c:pt>
                <c:pt idx="330">
                  <c:v>192533167</c:v>
                </c:pt>
                <c:pt idx="331">
                  <c:v>192533167</c:v>
                </c:pt>
                <c:pt idx="332">
                  <c:v>192533167</c:v>
                </c:pt>
                <c:pt idx="333">
                  <c:v>192533167</c:v>
                </c:pt>
                <c:pt idx="334">
                  <c:v>192533167</c:v>
                </c:pt>
                <c:pt idx="335">
                  <c:v>192533167</c:v>
                </c:pt>
                <c:pt idx="336">
                  <c:v>192533167</c:v>
                </c:pt>
                <c:pt idx="337">
                  <c:v>192533167</c:v>
                </c:pt>
                <c:pt idx="338">
                  <c:v>192533167</c:v>
                </c:pt>
                <c:pt idx="339">
                  <c:v>192533167</c:v>
                </c:pt>
                <c:pt idx="340">
                  <c:v>192533167</c:v>
                </c:pt>
                <c:pt idx="341">
                  <c:v>192533167</c:v>
                </c:pt>
                <c:pt idx="342">
                  <c:v>202907341</c:v>
                </c:pt>
                <c:pt idx="343">
                  <c:v>202907341</c:v>
                </c:pt>
                <c:pt idx="344">
                  <c:v>202907341</c:v>
                </c:pt>
                <c:pt idx="345">
                  <c:v>202907341</c:v>
                </c:pt>
                <c:pt idx="346">
                  <c:v>202907341</c:v>
                </c:pt>
                <c:pt idx="347">
                  <c:v>202907341</c:v>
                </c:pt>
                <c:pt idx="348">
                  <c:v>202907341</c:v>
                </c:pt>
                <c:pt idx="349">
                  <c:v>202907341</c:v>
                </c:pt>
                <c:pt idx="350">
                  <c:v>202907341</c:v>
                </c:pt>
                <c:pt idx="351">
                  <c:v>202907341</c:v>
                </c:pt>
                <c:pt idx="352">
                  <c:v>202907341</c:v>
                </c:pt>
                <c:pt idx="353">
                  <c:v>202907341</c:v>
                </c:pt>
                <c:pt idx="354">
                  <c:v>202907341</c:v>
                </c:pt>
                <c:pt idx="355">
                  <c:v>202907341</c:v>
                </c:pt>
                <c:pt idx="356">
                  <c:v>202907341</c:v>
                </c:pt>
                <c:pt idx="357">
                  <c:v>202907341</c:v>
                </c:pt>
                <c:pt idx="358">
                  <c:v>202907341</c:v>
                </c:pt>
                <c:pt idx="359">
                  <c:v>202907341</c:v>
                </c:pt>
                <c:pt idx="360">
                  <c:v>213297857</c:v>
                </c:pt>
                <c:pt idx="361">
                  <c:v>213297857</c:v>
                </c:pt>
                <c:pt idx="362">
                  <c:v>213297857</c:v>
                </c:pt>
                <c:pt idx="363">
                  <c:v>213297857</c:v>
                </c:pt>
                <c:pt idx="364">
                  <c:v>213297857</c:v>
                </c:pt>
                <c:pt idx="365">
                  <c:v>213297857</c:v>
                </c:pt>
                <c:pt idx="366">
                  <c:v>213297857</c:v>
                </c:pt>
                <c:pt idx="367">
                  <c:v>213297857</c:v>
                </c:pt>
                <c:pt idx="368">
                  <c:v>213297857</c:v>
                </c:pt>
                <c:pt idx="369">
                  <c:v>213297857</c:v>
                </c:pt>
                <c:pt idx="370">
                  <c:v>213297857</c:v>
                </c:pt>
                <c:pt idx="371">
                  <c:v>213297857</c:v>
                </c:pt>
                <c:pt idx="372">
                  <c:v>213297857</c:v>
                </c:pt>
                <c:pt idx="373">
                  <c:v>213297857</c:v>
                </c:pt>
                <c:pt idx="374">
                  <c:v>213297857</c:v>
                </c:pt>
                <c:pt idx="375">
                  <c:v>213297857</c:v>
                </c:pt>
                <c:pt idx="376">
                  <c:v>223699309</c:v>
                </c:pt>
                <c:pt idx="377">
                  <c:v>223699309</c:v>
                </c:pt>
                <c:pt idx="378">
                  <c:v>223699309</c:v>
                </c:pt>
                <c:pt idx="379">
                  <c:v>223699309</c:v>
                </c:pt>
                <c:pt idx="380">
                  <c:v>223699309</c:v>
                </c:pt>
                <c:pt idx="381">
                  <c:v>223699309</c:v>
                </c:pt>
                <c:pt idx="382">
                  <c:v>223699309</c:v>
                </c:pt>
                <c:pt idx="383">
                  <c:v>223699309</c:v>
                </c:pt>
                <c:pt idx="384">
                  <c:v>223699309</c:v>
                </c:pt>
                <c:pt idx="385">
                  <c:v>223699309</c:v>
                </c:pt>
                <c:pt idx="386">
                  <c:v>223699309</c:v>
                </c:pt>
                <c:pt idx="387">
                  <c:v>223699309</c:v>
                </c:pt>
                <c:pt idx="388">
                  <c:v>223699309</c:v>
                </c:pt>
                <c:pt idx="389">
                  <c:v>223699309</c:v>
                </c:pt>
                <c:pt idx="390">
                  <c:v>223699309</c:v>
                </c:pt>
                <c:pt idx="391">
                  <c:v>223699309</c:v>
                </c:pt>
                <c:pt idx="392">
                  <c:v>234111604</c:v>
                </c:pt>
                <c:pt idx="393">
                  <c:v>234111604</c:v>
                </c:pt>
                <c:pt idx="394">
                  <c:v>234111604</c:v>
                </c:pt>
                <c:pt idx="395">
                  <c:v>234111604</c:v>
                </c:pt>
                <c:pt idx="396">
                  <c:v>234111604</c:v>
                </c:pt>
                <c:pt idx="397">
                  <c:v>234111604</c:v>
                </c:pt>
                <c:pt idx="398">
                  <c:v>234111604</c:v>
                </c:pt>
                <c:pt idx="399">
                  <c:v>234111604</c:v>
                </c:pt>
                <c:pt idx="400">
                  <c:v>234111604</c:v>
                </c:pt>
                <c:pt idx="401">
                  <c:v>234111604</c:v>
                </c:pt>
                <c:pt idx="402">
                  <c:v>234111604</c:v>
                </c:pt>
                <c:pt idx="403">
                  <c:v>234111604</c:v>
                </c:pt>
                <c:pt idx="404">
                  <c:v>234111604</c:v>
                </c:pt>
                <c:pt idx="405">
                  <c:v>234111604</c:v>
                </c:pt>
                <c:pt idx="406">
                  <c:v>234111604</c:v>
                </c:pt>
                <c:pt idx="407">
                  <c:v>234111604</c:v>
                </c:pt>
                <c:pt idx="408">
                  <c:v>244529212</c:v>
                </c:pt>
                <c:pt idx="409">
                  <c:v>244529212</c:v>
                </c:pt>
                <c:pt idx="410">
                  <c:v>244529212</c:v>
                </c:pt>
                <c:pt idx="411">
                  <c:v>244529212</c:v>
                </c:pt>
                <c:pt idx="412">
                  <c:v>244529212</c:v>
                </c:pt>
                <c:pt idx="413">
                  <c:v>244529212</c:v>
                </c:pt>
                <c:pt idx="414">
                  <c:v>244529212</c:v>
                </c:pt>
                <c:pt idx="415">
                  <c:v>244529212</c:v>
                </c:pt>
                <c:pt idx="416">
                  <c:v>244529212</c:v>
                </c:pt>
                <c:pt idx="417">
                  <c:v>244529212</c:v>
                </c:pt>
                <c:pt idx="418">
                  <c:v>244529212</c:v>
                </c:pt>
                <c:pt idx="419">
                  <c:v>244529212</c:v>
                </c:pt>
                <c:pt idx="420">
                  <c:v>244529212</c:v>
                </c:pt>
                <c:pt idx="421">
                  <c:v>244529212</c:v>
                </c:pt>
                <c:pt idx="422">
                  <c:v>244529212</c:v>
                </c:pt>
                <c:pt idx="423">
                  <c:v>244529212</c:v>
                </c:pt>
                <c:pt idx="424">
                  <c:v>244529212</c:v>
                </c:pt>
                <c:pt idx="425">
                  <c:v>244529212</c:v>
                </c:pt>
                <c:pt idx="426">
                  <c:v>254949001</c:v>
                </c:pt>
                <c:pt idx="427">
                  <c:v>254949001</c:v>
                </c:pt>
                <c:pt idx="428">
                  <c:v>254949001</c:v>
                </c:pt>
                <c:pt idx="429">
                  <c:v>254949001</c:v>
                </c:pt>
                <c:pt idx="430">
                  <c:v>254949001</c:v>
                </c:pt>
                <c:pt idx="431">
                  <c:v>254949001</c:v>
                </c:pt>
                <c:pt idx="432">
                  <c:v>254949001</c:v>
                </c:pt>
                <c:pt idx="433">
                  <c:v>254949001</c:v>
                </c:pt>
                <c:pt idx="434">
                  <c:v>254949001</c:v>
                </c:pt>
                <c:pt idx="435">
                  <c:v>254949001</c:v>
                </c:pt>
                <c:pt idx="436">
                  <c:v>254949001</c:v>
                </c:pt>
                <c:pt idx="437">
                  <c:v>254949001</c:v>
                </c:pt>
                <c:pt idx="438">
                  <c:v>254949001</c:v>
                </c:pt>
                <c:pt idx="439">
                  <c:v>254949001</c:v>
                </c:pt>
                <c:pt idx="440">
                  <c:v>254949001</c:v>
                </c:pt>
                <c:pt idx="441">
                  <c:v>254949001</c:v>
                </c:pt>
                <c:pt idx="442">
                  <c:v>254949001</c:v>
                </c:pt>
                <c:pt idx="443">
                  <c:v>254949001</c:v>
                </c:pt>
                <c:pt idx="444">
                  <c:v>264305962</c:v>
                </c:pt>
                <c:pt idx="445">
                  <c:v>264305962</c:v>
                </c:pt>
                <c:pt idx="446">
                  <c:v>264305962</c:v>
                </c:pt>
                <c:pt idx="447">
                  <c:v>264305962</c:v>
                </c:pt>
                <c:pt idx="448">
                  <c:v>264305962</c:v>
                </c:pt>
                <c:pt idx="449">
                  <c:v>264305962</c:v>
                </c:pt>
                <c:pt idx="450">
                  <c:v>264305962</c:v>
                </c:pt>
                <c:pt idx="451">
                  <c:v>264305962</c:v>
                </c:pt>
                <c:pt idx="452">
                  <c:v>264305962</c:v>
                </c:pt>
                <c:pt idx="453">
                  <c:v>264305962</c:v>
                </c:pt>
                <c:pt idx="454">
                  <c:v>264305962</c:v>
                </c:pt>
                <c:pt idx="455">
                  <c:v>264305962</c:v>
                </c:pt>
                <c:pt idx="456">
                  <c:v>264305962</c:v>
                </c:pt>
                <c:pt idx="457">
                  <c:v>264305962</c:v>
                </c:pt>
                <c:pt idx="458">
                  <c:v>264305962</c:v>
                </c:pt>
                <c:pt idx="459">
                  <c:v>264305962</c:v>
                </c:pt>
                <c:pt idx="460">
                  <c:v>264305962</c:v>
                </c:pt>
                <c:pt idx="461">
                  <c:v>264305962</c:v>
                </c:pt>
                <c:pt idx="462">
                  <c:v>274141460</c:v>
                </c:pt>
                <c:pt idx="463">
                  <c:v>274141460</c:v>
                </c:pt>
                <c:pt idx="464">
                  <c:v>274141460</c:v>
                </c:pt>
                <c:pt idx="465">
                  <c:v>274141460</c:v>
                </c:pt>
                <c:pt idx="466">
                  <c:v>274141460</c:v>
                </c:pt>
                <c:pt idx="467">
                  <c:v>274141460</c:v>
                </c:pt>
                <c:pt idx="468">
                  <c:v>274141460</c:v>
                </c:pt>
                <c:pt idx="469">
                  <c:v>274141460</c:v>
                </c:pt>
                <c:pt idx="470">
                  <c:v>274141460</c:v>
                </c:pt>
                <c:pt idx="471">
                  <c:v>274141460</c:v>
                </c:pt>
                <c:pt idx="472">
                  <c:v>274141460</c:v>
                </c:pt>
                <c:pt idx="473">
                  <c:v>274141460</c:v>
                </c:pt>
                <c:pt idx="474">
                  <c:v>274141460</c:v>
                </c:pt>
                <c:pt idx="475">
                  <c:v>274141460</c:v>
                </c:pt>
                <c:pt idx="476">
                  <c:v>274141460</c:v>
                </c:pt>
                <c:pt idx="477">
                  <c:v>274141460</c:v>
                </c:pt>
                <c:pt idx="478">
                  <c:v>274141460</c:v>
                </c:pt>
                <c:pt idx="479">
                  <c:v>284187729</c:v>
                </c:pt>
                <c:pt idx="480">
                  <c:v>284187729</c:v>
                </c:pt>
                <c:pt idx="481">
                  <c:v>284187729</c:v>
                </c:pt>
                <c:pt idx="482">
                  <c:v>284187729</c:v>
                </c:pt>
                <c:pt idx="483">
                  <c:v>284187729</c:v>
                </c:pt>
                <c:pt idx="484">
                  <c:v>284187729</c:v>
                </c:pt>
                <c:pt idx="485">
                  <c:v>284187729</c:v>
                </c:pt>
                <c:pt idx="486">
                  <c:v>284187729</c:v>
                </c:pt>
                <c:pt idx="487">
                  <c:v>284187729</c:v>
                </c:pt>
                <c:pt idx="488">
                  <c:v>284187729</c:v>
                </c:pt>
                <c:pt idx="489">
                  <c:v>284187729</c:v>
                </c:pt>
                <c:pt idx="490">
                  <c:v>284187729</c:v>
                </c:pt>
                <c:pt idx="491">
                  <c:v>284187729</c:v>
                </c:pt>
                <c:pt idx="492">
                  <c:v>284187729</c:v>
                </c:pt>
                <c:pt idx="493">
                  <c:v>284187729</c:v>
                </c:pt>
                <c:pt idx="494">
                  <c:v>284187729</c:v>
                </c:pt>
                <c:pt idx="495">
                  <c:v>284187729</c:v>
                </c:pt>
                <c:pt idx="496">
                  <c:v>294365623</c:v>
                </c:pt>
                <c:pt idx="497">
                  <c:v>294365623</c:v>
                </c:pt>
                <c:pt idx="498">
                  <c:v>294365623</c:v>
                </c:pt>
                <c:pt idx="499">
                  <c:v>294365623</c:v>
                </c:pt>
                <c:pt idx="500">
                  <c:v>294365623</c:v>
                </c:pt>
                <c:pt idx="501">
                  <c:v>294365623</c:v>
                </c:pt>
                <c:pt idx="502">
                  <c:v>294365623</c:v>
                </c:pt>
                <c:pt idx="503">
                  <c:v>294365623</c:v>
                </c:pt>
                <c:pt idx="504">
                  <c:v>294365623</c:v>
                </c:pt>
                <c:pt idx="505">
                  <c:v>294365623</c:v>
                </c:pt>
                <c:pt idx="506">
                  <c:v>294365623</c:v>
                </c:pt>
                <c:pt idx="507">
                  <c:v>294365623</c:v>
                </c:pt>
                <c:pt idx="508">
                  <c:v>294365623</c:v>
                </c:pt>
                <c:pt idx="509">
                  <c:v>294365623</c:v>
                </c:pt>
                <c:pt idx="510">
                  <c:v>294365623</c:v>
                </c:pt>
                <c:pt idx="511">
                  <c:v>294365623</c:v>
                </c:pt>
                <c:pt idx="512">
                  <c:v>304606084</c:v>
                </c:pt>
                <c:pt idx="513">
                  <c:v>304606084</c:v>
                </c:pt>
                <c:pt idx="514">
                  <c:v>304606084</c:v>
                </c:pt>
                <c:pt idx="515">
                  <c:v>304606084</c:v>
                </c:pt>
                <c:pt idx="516">
                  <c:v>304606084</c:v>
                </c:pt>
                <c:pt idx="517">
                  <c:v>304606084</c:v>
                </c:pt>
                <c:pt idx="518">
                  <c:v>304606084</c:v>
                </c:pt>
                <c:pt idx="519">
                  <c:v>304606084</c:v>
                </c:pt>
                <c:pt idx="520">
                  <c:v>304606084</c:v>
                </c:pt>
                <c:pt idx="521">
                  <c:v>304606084</c:v>
                </c:pt>
                <c:pt idx="522">
                  <c:v>304606084</c:v>
                </c:pt>
                <c:pt idx="523">
                  <c:v>304606084</c:v>
                </c:pt>
                <c:pt idx="524">
                  <c:v>304606084</c:v>
                </c:pt>
                <c:pt idx="525">
                  <c:v>304606084</c:v>
                </c:pt>
                <c:pt idx="526">
                  <c:v>304606084</c:v>
                </c:pt>
                <c:pt idx="527">
                  <c:v>304606084</c:v>
                </c:pt>
                <c:pt idx="528">
                  <c:v>314918115</c:v>
                </c:pt>
                <c:pt idx="529">
                  <c:v>314918115</c:v>
                </c:pt>
                <c:pt idx="530">
                  <c:v>314918115</c:v>
                </c:pt>
                <c:pt idx="531">
                  <c:v>314918115</c:v>
                </c:pt>
                <c:pt idx="532">
                  <c:v>314918115</c:v>
                </c:pt>
                <c:pt idx="533">
                  <c:v>314918115</c:v>
                </c:pt>
                <c:pt idx="534">
                  <c:v>314918115</c:v>
                </c:pt>
                <c:pt idx="535">
                  <c:v>314918115</c:v>
                </c:pt>
                <c:pt idx="536">
                  <c:v>314918115</c:v>
                </c:pt>
                <c:pt idx="537">
                  <c:v>314918115</c:v>
                </c:pt>
                <c:pt idx="538">
                  <c:v>314918115</c:v>
                </c:pt>
                <c:pt idx="539">
                  <c:v>314918115</c:v>
                </c:pt>
                <c:pt idx="540">
                  <c:v>314918115</c:v>
                </c:pt>
                <c:pt idx="541">
                  <c:v>314918115</c:v>
                </c:pt>
                <c:pt idx="542">
                  <c:v>314918115</c:v>
                </c:pt>
                <c:pt idx="543">
                  <c:v>314918115</c:v>
                </c:pt>
                <c:pt idx="544">
                  <c:v>314918115</c:v>
                </c:pt>
                <c:pt idx="545">
                  <c:v>325269156</c:v>
                </c:pt>
                <c:pt idx="546">
                  <c:v>325269156</c:v>
                </c:pt>
                <c:pt idx="547">
                  <c:v>325269156</c:v>
                </c:pt>
                <c:pt idx="548">
                  <c:v>325269156</c:v>
                </c:pt>
                <c:pt idx="549">
                  <c:v>325269156</c:v>
                </c:pt>
                <c:pt idx="550">
                  <c:v>325269156</c:v>
                </c:pt>
                <c:pt idx="551">
                  <c:v>325269156</c:v>
                </c:pt>
                <c:pt idx="552">
                  <c:v>325269156</c:v>
                </c:pt>
                <c:pt idx="553">
                  <c:v>325269156</c:v>
                </c:pt>
                <c:pt idx="554">
                  <c:v>325269156</c:v>
                </c:pt>
                <c:pt idx="555">
                  <c:v>325269156</c:v>
                </c:pt>
                <c:pt idx="556">
                  <c:v>325269156</c:v>
                </c:pt>
                <c:pt idx="557">
                  <c:v>325269156</c:v>
                </c:pt>
                <c:pt idx="558">
                  <c:v>325269156</c:v>
                </c:pt>
                <c:pt idx="559">
                  <c:v>325269156</c:v>
                </c:pt>
                <c:pt idx="560">
                  <c:v>325269156</c:v>
                </c:pt>
                <c:pt idx="561">
                  <c:v>325269156</c:v>
                </c:pt>
                <c:pt idx="562">
                  <c:v>325269156</c:v>
                </c:pt>
                <c:pt idx="563">
                  <c:v>325269156</c:v>
                </c:pt>
                <c:pt idx="564">
                  <c:v>335635588</c:v>
                </c:pt>
                <c:pt idx="565">
                  <c:v>335635588</c:v>
                </c:pt>
                <c:pt idx="566">
                  <c:v>335635588</c:v>
                </c:pt>
                <c:pt idx="567">
                  <c:v>335635588</c:v>
                </c:pt>
                <c:pt idx="568">
                  <c:v>335635588</c:v>
                </c:pt>
                <c:pt idx="569">
                  <c:v>335635588</c:v>
                </c:pt>
                <c:pt idx="570">
                  <c:v>335635588</c:v>
                </c:pt>
                <c:pt idx="571">
                  <c:v>335635588</c:v>
                </c:pt>
                <c:pt idx="572">
                  <c:v>335635588</c:v>
                </c:pt>
                <c:pt idx="573">
                  <c:v>335635588</c:v>
                </c:pt>
                <c:pt idx="574">
                  <c:v>335635588</c:v>
                </c:pt>
                <c:pt idx="575">
                  <c:v>335635588</c:v>
                </c:pt>
                <c:pt idx="576">
                  <c:v>335635588</c:v>
                </c:pt>
                <c:pt idx="577">
                  <c:v>335635588</c:v>
                </c:pt>
                <c:pt idx="578">
                  <c:v>335635588</c:v>
                </c:pt>
                <c:pt idx="579">
                  <c:v>335635588</c:v>
                </c:pt>
                <c:pt idx="580">
                  <c:v>335635588</c:v>
                </c:pt>
                <c:pt idx="581">
                  <c:v>346027913</c:v>
                </c:pt>
                <c:pt idx="582">
                  <c:v>346027913</c:v>
                </c:pt>
                <c:pt idx="583">
                  <c:v>346027913</c:v>
                </c:pt>
                <c:pt idx="584">
                  <c:v>346027913</c:v>
                </c:pt>
                <c:pt idx="585">
                  <c:v>346027913</c:v>
                </c:pt>
                <c:pt idx="586">
                  <c:v>346027913</c:v>
                </c:pt>
                <c:pt idx="587">
                  <c:v>346027913</c:v>
                </c:pt>
                <c:pt idx="588">
                  <c:v>346027913</c:v>
                </c:pt>
                <c:pt idx="589">
                  <c:v>346027913</c:v>
                </c:pt>
                <c:pt idx="590">
                  <c:v>346027913</c:v>
                </c:pt>
                <c:pt idx="591">
                  <c:v>346027913</c:v>
                </c:pt>
                <c:pt idx="592">
                  <c:v>346027913</c:v>
                </c:pt>
                <c:pt idx="593">
                  <c:v>346027913</c:v>
                </c:pt>
                <c:pt idx="594">
                  <c:v>346027913</c:v>
                </c:pt>
                <c:pt idx="595">
                  <c:v>346027913</c:v>
                </c:pt>
                <c:pt idx="596">
                  <c:v>346027913</c:v>
                </c:pt>
                <c:pt idx="597">
                  <c:v>346027913</c:v>
                </c:pt>
                <c:pt idx="598">
                  <c:v>346027913</c:v>
                </c:pt>
                <c:pt idx="599">
                  <c:v>356434337</c:v>
                </c:pt>
                <c:pt idx="600">
                  <c:v>356434337</c:v>
                </c:pt>
                <c:pt idx="601">
                  <c:v>356434337</c:v>
                </c:pt>
                <c:pt idx="602">
                  <c:v>356434337</c:v>
                </c:pt>
                <c:pt idx="603">
                  <c:v>356434337</c:v>
                </c:pt>
                <c:pt idx="604">
                  <c:v>356434337</c:v>
                </c:pt>
                <c:pt idx="605">
                  <c:v>356434337</c:v>
                </c:pt>
                <c:pt idx="606">
                  <c:v>356434337</c:v>
                </c:pt>
                <c:pt idx="607">
                  <c:v>356434337</c:v>
                </c:pt>
                <c:pt idx="608">
                  <c:v>356434337</c:v>
                </c:pt>
                <c:pt idx="609">
                  <c:v>356434337</c:v>
                </c:pt>
                <c:pt idx="610">
                  <c:v>356434337</c:v>
                </c:pt>
                <c:pt idx="611">
                  <c:v>356434337</c:v>
                </c:pt>
                <c:pt idx="612">
                  <c:v>356434337</c:v>
                </c:pt>
                <c:pt idx="613">
                  <c:v>356434337</c:v>
                </c:pt>
                <c:pt idx="614">
                  <c:v>356434337</c:v>
                </c:pt>
                <c:pt idx="615">
                  <c:v>366850467</c:v>
                </c:pt>
                <c:pt idx="616">
                  <c:v>366850467</c:v>
                </c:pt>
                <c:pt idx="617">
                  <c:v>366850467</c:v>
                </c:pt>
                <c:pt idx="618">
                  <c:v>366850467</c:v>
                </c:pt>
                <c:pt idx="619">
                  <c:v>366850467</c:v>
                </c:pt>
                <c:pt idx="620">
                  <c:v>366850467</c:v>
                </c:pt>
                <c:pt idx="621">
                  <c:v>366850467</c:v>
                </c:pt>
                <c:pt idx="622">
                  <c:v>366850467</c:v>
                </c:pt>
                <c:pt idx="623">
                  <c:v>366850467</c:v>
                </c:pt>
                <c:pt idx="624">
                  <c:v>366850467</c:v>
                </c:pt>
                <c:pt idx="625">
                  <c:v>366850467</c:v>
                </c:pt>
                <c:pt idx="626">
                  <c:v>366850467</c:v>
                </c:pt>
                <c:pt idx="627">
                  <c:v>366850467</c:v>
                </c:pt>
                <c:pt idx="628">
                  <c:v>366850467</c:v>
                </c:pt>
                <c:pt idx="629">
                  <c:v>366850467</c:v>
                </c:pt>
                <c:pt idx="630">
                  <c:v>366850467</c:v>
                </c:pt>
                <c:pt idx="631">
                  <c:v>366850467</c:v>
                </c:pt>
                <c:pt idx="632">
                  <c:v>377275414</c:v>
                </c:pt>
                <c:pt idx="633">
                  <c:v>377275414</c:v>
                </c:pt>
                <c:pt idx="634">
                  <c:v>377275414</c:v>
                </c:pt>
                <c:pt idx="635">
                  <c:v>377275414</c:v>
                </c:pt>
                <c:pt idx="636">
                  <c:v>377275414</c:v>
                </c:pt>
                <c:pt idx="637">
                  <c:v>377275414</c:v>
                </c:pt>
                <c:pt idx="638">
                  <c:v>377275414</c:v>
                </c:pt>
                <c:pt idx="639">
                  <c:v>377275414</c:v>
                </c:pt>
                <c:pt idx="640">
                  <c:v>377275414</c:v>
                </c:pt>
                <c:pt idx="641">
                  <c:v>377275414</c:v>
                </c:pt>
                <c:pt idx="642">
                  <c:v>377275414</c:v>
                </c:pt>
                <c:pt idx="643">
                  <c:v>377275414</c:v>
                </c:pt>
                <c:pt idx="644">
                  <c:v>377275414</c:v>
                </c:pt>
                <c:pt idx="645">
                  <c:v>377275414</c:v>
                </c:pt>
                <c:pt idx="646">
                  <c:v>377275414</c:v>
                </c:pt>
                <c:pt idx="647">
                  <c:v>387700268</c:v>
                </c:pt>
                <c:pt idx="648">
                  <c:v>387700268</c:v>
                </c:pt>
                <c:pt idx="649">
                  <c:v>387700268</c:v>
                </c:pt>
                <c:pt idx="650">
                  <c:v>387700268</c:v>
                </c:pt>
                <c:pt idx="651">
                  <c:v>387700268</c:v>
                </c:pt>
                <c:pt idx="652">
                  <c:v>387700268</c:v>
                </c:pt>
                <c:pt idx="653">
                  <c:v>387700268</c:v>
                </c:pt>
                <c:pt idx="654">
                  <c:v>387700268</c:v>
                </c:pt>
                <c:pt idx="655">
                  <c:v>387700268</c:v>
                </c:pt>
                <c:pt idx="656">
                  <c:v>387700268</c:v>
                </c:pt>
                <c:pt idx="657">
                  <c:v>387700268</c:v>
                </c:pt>
                <c:pt idx="658">
                  <c:v>387700268</c:v>
                </c:pt>
                <c:pt idx="659">
                  <c:v>387700268</c:v>
                </c:pt>
                <c:pt idx="660">
                  <c:v>387700268</c:v>
                </c:pt>
                <c:pt idx="661">
                  <c:v>387700268</c:v>
                </c:pt>
                <c:pt idx="662">
                  <c:v>387700268</c:v>
                </c:pt>
                <c:pt idx="663">
                  <c:v>387700268</c:v>
                </c:pt>
                <c:pt idx="664">
                  <c:v>396946423</c:v>
                </c:pt>
                <c:pt idx="665">
                  <c:v>396946423</c:v>
                </c:pt>
                <c:pt idx="666">
                  <c:v>396946423</c:v>
                </c:pt>
                <c:pt idx="667">
                  <c:v>396946423</c:v>
                </c:pt>
                <c:pt idx="668">
                  <c:v>396946423</c:v>
                </c:pt>
                <c:pt idx="669">
                  <c:v>396946423</c:v>
                </c:pt>
                <c:pt idx="670">
                  <c:v>396946423</c:v>
                </c:pt>
                <c:pt idx="671">
                  <c:v>396946423</c:v>
                </c:pt>
                <c:pt idx="672">
                  <c:v>396946423</c:v>
                </c:pt>
                <c:pt idx="673">
                  <c:v>396946423</c:v>
                </c:pt>
                <c:pt idx="674">
                  <c:v>396946423</c:v>
                </c:pt>
                <c:pt idx="675">
                  <c:v>396946423</c:v>
                </c:pt>
                <c:pt idx="676">
                  <c:v>396946423</c:v>
                </c:pt>
                <c:pt idx="677">
                  <c:v>396946423</c:v>
                </c:pt>
                <c:pt idx="678">
                  <c:v>396946423</c:v>
                </c:pt>
                <c:pt idx="679">
                  <c:v>396946423</c:v>
                </c:pt>
                <c:pt idx="680">
                  <c:v>396946423</c:v>
                </c:pt>
                <c:pt idx="681">
                  <c:v>396946423</c:v>
                </c:pt>
                <c:pt idx="682">
                  <c:v>406740358</c:v>
                </c:pt>
                <c:pt idx="683">
                  <c:v>406740358</c:v>
                </c:pt>
                <c:pt idx="684">
                  <c:v>406740358</c:v>
                </c:pt>
                <c:pt idx="685">
                  <c:v>406740358</c:v>
                </c:pt>
                <c:pt idx="686">
                  <c:v>406740358</c:v>
                </c:pt>
                <c:pt idx="687">
                  <c:v>406740358</c:v>
                </c:pt>
                <c:pt idx="688">
                  <c:v>406740358</c:v>
                </c:pt>
                <c:pt idx="689">
                  <c:v>406740358</c:v>
                </c:pt>
                <c:pt idx="690">
                  <c:v>406740358</c:v>
                </c:pt>
                <c:pt idx="691">
                  <c:v>406740358</c:v>
                </c:pt>
                <c:pt idx="692">
                  <c:v>406740358</c:v>
                </c:pt>
                <c:pt idx="693">
                  <c:v>406740358</c:v>
                </c:pt>
                <c:pt idx="694">
                  <c:v>406740358</c:v>
                </c:pt>
                <c:pt idx="695">
                  <c:v>406740358</c:v>
                </c:pt>
                <c:pt idx="696">
                  <c:v>406740358</c:v>
                </c:pt>
                <c:pt idx="697">
                  <c:v>406740358</c:v>
                </c:pt>
                <c:pt idx="698">
                  <c:v>406740358</c:v>
                </c:pt>
                <c:pt idx="699">
                  <c:v>406740358</c:v>
                </c:pt>
                <c:pt idx="700">
                  <c:v>416767298</c:v>
                </c:pt>
                <c:pt idx="701">
                  <c:v>416767298</c:v>
                </c:pt>
                <c:pt idx="702">
                  <c:v>416767298</c:v>
                </c:pt>
                <c:pt idx="703">
                  <c:v>416767298</c:v>
                </c:pt>
                <c:pt idx="704">
                  <c:v>416767298</c:v>
                </c:pt>
                <c:pt idx="705">
                  <c:v>416767298</c:v>
                </c:pt>
                <c:pt idx="706">
                  <c:v>416767298</c:v>
                </c:pt>
                <c:pt idx="707">
                  <c:v>416767298</c:v>
                </c:pt>
                <c:pt idx="708">
                  <c:v>416767298</c:v>
                </c:pt>
                <c:pt idx="709">
                  <c:v>416767298</c:v>
                </c:pt>
                <c:pt idx="710">
                  <c:v>416767298</c:v>
                </c:pt>
                <c:pt idx="711">
                  <c:v>416767298</c:v>
                </c:pt>
                <c:pt idx="712">
                  <c:v>416767298</c:v>
                </c:pt>
                <c:pt idx="713">
                  <c:v>416767298</c:v>
                </c:pt>
                <c:pt idx="714">
                  <c:v>416767298</c:v>
                </c:pt>
                <c:pt idx="715">
                  <c:v>416767298</c:v>
                </c:pt>
                <c:pt idx="716">
                  <c:v>416767298</c:v>
                </c:pt>
                <c:pt idx="717">
                  <c:v>426922276</c:v>
                </c:pt>
                <c:pt idx="718">
                  <c:v>426922276</c:v>
                </c:pt>
                <c:pt idx="719">
                  <c:v>426922276</c:v>
                </c:pt>
                <c:pt idx="720">
                  <c:v>426922276</c:v>
                </c:pt>
                <c:pt idx="721">
                  <c:v>426922276</c:v>
                </c:pt>
                <c:pt idx="722">
                  <c:v>426922276</c:v>
                </c:pt>
                <c:pt idx="723">
                  <c:v>426922276</c:v>
                </c:pt>
                <c:pt idx="724">
                  <c:v>426922276</c:v>
                </c:pt>
                <c:pt idx="725">
                  <c:v>426922276</c:v>
                </c:pt>
                <c:pt idx="726">
                  <c:v>426922276</c:v>
                </c:pt>
                <c:pt idx="727">
                  <c:v>426922276</c:v>
                </c:pt>
                <c:pt idx="728">
                  <c:v>426922276</c:v>
                </c:pt>
                <c:pt idx="729">
                  <c:v>426922276</c:v>
                </c:pt>
                <c:pt idx="730">
                  <c:v>426922276</c:v>
                </c:pt>
                <c:pt idx="731">
                  <c:v>426922276</c:v>
                </c:pt>
                <c:pt idx="732">
                  <c:v>426922276</c:v>
                </c:pt>
                <c:pt idx="733">
                  <c:v>426922276</c:v>
                </c:pt>
                <c:pt idx="734">
                  <c:v>437166148</c:v>
                </c:pt>
                <c:pt idx="735">
                  <c:v>437166148</c:v>
                </c:pt>
                <c:pt idx="736">
                  <c:v>437166148</c:v>
                </c:pt>
                <c:pt idx="737">
                  <c:v>437166148</c:v>
                </c:pt>
                <c:pt idx="738">
                  <c:v>437166148</c:v>
                </c:pt>
                <c:pt idx="739">
                  <c:v>437166148</c:v>
                </c:pt>
                <c:pt idx="740">
                  <c:v>437166148</c:v>
                </c:pt>
                <c:pt idx="741">
                  <c:v>437166148</c:v>
                </c:pt>
                <c:pt idx="742">
                  <c:v>437166148</c:v>
                </c:pt>
                <c:pt idx="743">
                  <c:v>437166148</c:v>
                </c:pt>
                <c:pt idx="744">
                  <c:v>437166148</c:v>
                </c:pt>
                <c:pt idx="745">
                  <c:v>437166148</c:v>
                </c:pt>
                <c:pt idx="746">
                  <c:v>437166148</c:v>
                </c:pt>
                <c:pt idx="747">
                  <c:v>437166148</c:v>
                </c:pt>
                <c:pt idx="748">
                  <c:v>437166148</c:v>
                </c:pt>
                <c:pt idx="749">
                  <c:v>437166148</c:v>
                </c:pt>
                <c:pt idx="750">
                  <c:v>447458829</c:v>
                </c:pt>
                <c:pt idx="751">
                  <c:v>447458829</c:v>
                </c:pt>
                <c:pt idx="752">
                  <c:v>447458829</c:v>
                </c:pt>
                <c:pt idx="753">
                  <c:v>447458829</c:v>
                </c:pt>
                <c:pt idx="754">
                  <c:v>447458829</c:v>
                </c:pt>
                <c:pt idx="755">
                  <c:v>447458829</c:v>
                </c:pt>
                <c:pt idx="756">
                  <c:v>447458829</c:v>
                </c:pt>
                <c:pt idx="757">
                  <c:v>447458829</c:v>
                </c:pt>
                <c:pt idx="758">
                  <c:v>447458829</c:v>
                </c:pt>
                <c:pt idx="759">
                  <c:v>447458829</c:v>
                </c:pt>
                <c:pt idx="760">
                  <c:v>447458829</c:v>
                </c:pt>
                <c:pt idx="761">
                  <c:v>447458829</c:v>
                </c:pt>
                <c:pt idx="762">
                  <c:v>447458829</c:v>
                </c:pt>
                <c:pt idx="763">
                  <c:v>447458829</c:v>
                </c:pt>
                <c:pt idx="764">
                  <c:v>447458829</c:v>
                </c:pt>
                <c:pt idx="765">
                  <c:v>447458829</c:v>
                </c:pt>
                <c:pt idx="766">
                  <c:v>457784101</c:v>
                </c:pt>
                <c:pt idx="767">
                  <c:v>457784101</c:v>
                </c:pt>
                <c:pt idx="768">
                  <c:v>457784101</c:v>
                </c:pt>
                <c:pt idx="769">
                  <c:v>457784101</c:v>
                </c:pt>
                <c:pt idx="770">
                  <c:v>457784101</c:v>
                </c:pt>
                <c:pt idx="771">
                  <c:v>457784101</c:v>
                </c:pt>
                <c:pt idx="772">
                  <c:v>457784101</c:v>
                </c:pt>
                <c:pt idx="773">
                  <c:v>457784101</c:v>
                </c:pt>
                <c:pt idx="774">
                  <c:v>457784101</c:v>
                </c:pt>
                <c:pt idx="775">
                  <c:v>457784101</c:v>
                </c:pt>
                <c:pt idx="776">
                  <c:v>457784101</c:v>
                </c:pt>
                <c:pt idx="777">
                  <c:v>457784101</c:v>
                </c:pt>
                <c:pt idx="778">
                  <c:v>457784101</c:v>
                </c:pt>
                <c:pt idx="779">
                  <c:v>457784101</c:v>
                </c:pt>
                <c:pt idx="780">
                  <c:v>457784101</c:v>
                </c:pt>
                <c:pt idx="781">
                  <c:v>457784101</c:v>
                </c:pt>
                <c:pt idx="782">
                  <c:v>457784101</c:v>
                </c:pt>
                <c:pt idx="783">
                  <c:v>468127896</c:v>
                </c:pt>
                <c:pt idx="784">
                  <c:v>468127896</c:v>
                </c:pt>
                <c:pt idx="785">
                  <c:v>468127896</c:v>
                </c:pt>
                <c:pt idx="786">
                  <c:v>468127896</c:v>
                </c:pt>
                <c:pt idx="787">
                  <c:v>468127896</c:v>
                </c:pt>
                <c:pt idx="788">
                  <c:v>468127896</c:v>
                </c:pt>
                <c:pt idx="789">
                  <c:v>468127896</c:v>
                </c:pt>
                <c:pt idx="790">
                  <c:v>468127896</c:v>
                </c:pt>
                <c:pt idx="791">
                  <c:v>468127896</c:v>
                </c:pt>
                <c:pt idx="792">
                  <c:v>468127896</c:v>
                </c:pt>
                <c:pt idx="793">
                  <c:v>468127896</c:v>
                </c:pt>
                <c:pt idx="794">
                  <c:v>468127896</c:v>
                </c:pt>
                <c:pt idx="795">
                  <c:v>468127896</c:v>
                </c:pt>
                <c:pt idx="796">
                  <c:v>468127896</c:v>
                </c:pt>
                <c:pt idx="797">
                  <c:v>468127896</c:v>
                </c:pt>
                <c:pt idx="798">
                  <c:v>468127896</c:v>
                </c:pt>
                <c:pt idx="799">
                  <c:v>468127896</c:v>
                </c:pt>
                <c:pt idx="800">
                  <c:v>468127896</c:v>
                </c:pt>
                <c:pt idx="801">
                  <c:v>478494452</c:v>
                </c:pt>
                <c:pt idx="802">
                  <c:v>478494452</c:v>
                </c:pt>
                <c:pt idx="803">
                  <c:v>478494452</c:v>
                </c:pt>
                <c:pt idx="804">
                  <c:v>478494452</c:v>
                </c:pt>
                <c:pt idx="805">
                  <c:v>478494452</c:v>
                </c:pt>
                <c:pt idx="806">
                  <c:v>478494452</c:v>
                </c:pt>
                <c:pt idx="807">
                  <c:v>478494452</c:v>
                </c:pt>
                <c:pt idx="808">
                  <c:v>478494452</c:v>
                </c:pt>
                <c:pt idx="809">
                  <c:v>478494452</c:v>
                </c:pt>
                <c:pt idx="810">
                  <c:v>478494452</c:v>
                </c:pt>
                <c:pt idx="811">
                  <c:v>478494452</c:v>
                </c:pt>
                <c:pt idx="812">
                  <c:v>478494452</c:v>
                </c:pt>
                <c:pt idx="813">
                  <c:v>478494452</c:v>
                </c:pt>
                <c:pt idx="814">
                  <c:v>478494452</c:v>
                </c:pt>
                <c:pt idx="815">
                  <c:v>478494452</c:v>
                </c:pt>
                <c:pt idx="816">
                  <c:v>478494452</c:v>
                </c:pt>
                <c:pt idx="817">
                  <c:v>478494452</c:v>
                </c:pt>
                <c:pt idx="818">
                  <c:v>478494452</c:v>
                </c:pt>
                <c:pt idx="819">
                  <c:v>488878425</c:v>
                </c:pt>
                <c:pt idx="820">
                  <c:v>488878425</c:v>
                </c:pt>
                <c:pt idx="821">
                  <c:v>488878425</c:v>
                </c:pt>
                <c:pt idx="822">
                  <c:v>488878425</c:v>
                </c:pt>
                <c:pt idx="823">
                  <c:v>488878425</c:v>
                </c:pt>
                <c:pt idx="824">
                  <c:v>488878425</c:v>
                </c:pt>
                <c:pt idx="825">
                  <c:v>488878425</c:v>
                </c:pt>
                <c:pt idx="826">
                  <c:v>488878425</c:v>
                </c:pt>
                <c:pt idx="827">
                  <c:v>488878425</c:v>
                </c:pt>
                <c:pt idx="828">
                  <c:v>488878425</c:v>
                </c:pt>
                <c:pt idx="829">
                  <c:v>488878425</c:v>
                </c:pt>
                <c:pt idx="830">
                  <c:v>488878425</c:v>
                </c:pt>
                <c:pt idx="831">
                  <c:v>488878425</c:v>
                </c:pt>
                <c:pt idx="832">
                  <c:v>488878425</c:v>
                </c:pt>
              </c:numCache>
            </c:numRef>
          </c:val>
        </c:ser>
        <c:ser>
          <c:idx val="5"/>
          <c:order val="5"/>
          <c:tx>
            <c:strRef>
              <c:f>tw_110_rt1!$I$1</c:f>
              <c:strCache>
                <c:ptCount val="1"/>
                <c:pt idx="0">
                  <c:v>rt5_value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tw_110_rt1!$D$1:$D$835</c15:sqref>
                  </c15:fullRef>
                </c:ext>
              </c:extLst>
              <c:f>tw_110_rt1!$D$2:$D$835</c:f>
              <c:strCache>
                <c:ptCount val="834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  <c:pt idx="173">
                  <c:v>5190</c:v>
                </c:pt>
                <c:pt idx="174">
                  <c:v>5220</c:v>
                </c:pt>
                <c:pt idx="175">
                  <c:v>5250</c:v>
                </c:pt>
                <c:pt idx="176">
                  <c:v>5280</c:v>
                </c:pt>
                <c:pt idx="177">
                  <c:v>5310</c:v>
                </c:pt>
                <c:pt idx="178">
                  <c:v>5340</c:v>
                </c:pt>
                <c:pt idx="179">
                  <c:v>5370</c:v>
                </c:pt>
                <c:pt idx="180">
                  <c:v>5400</c:v>
                </c:pt>
                <c:pt idx="181">
                  <c:v>5430</c:v>
                </c:pt>
                <c:pt idx="182">
                  <c:v>5460</c:v>
                </c:pt>
                <c:pt idx="183">
                  <c:v>5490</c:v>
                </c:pt>
                <c:pt idx="184">
                  <c:v>5520</c:v>
                </c:pt>
                <c:pt idx="185">
                  <c:v>5550</c:v>
                </c:pt>
                <c:pt idx="186">
                  <c:v>5580</c:v>
                </c:pt>
                <c:pt idx="187">
                  <c:v>5610</c:v>
                </c:pt>
                <c:pt idx="188">
                  <c:v>5640</c:v>
                </c:pt>
                <c:pt idx="189">
                  <c:v>5670</c:v>
                </c:pt>
                <c:pt idx="190">
                  <c:v>5700</c:v>
                </c:pt>
                <c:pt idx="191">
                  <c:v>5730</c:v>
                </c:pt>
                <c:pt idx="192">
                  <c:v>5760</c:v>
                </c:pt>
                <c:pt idx="193">
                  <c:v>5790</c:v>
                </c:pt>
                <c:pt idx="194">
                  <c:v>5820</c:v>
                </c:pt>
                <c:pt idx="195">
                  <c:v>5850</c:v>
                </c:pt>
                <c:pt idx="196">
                  <c:v>5880</c:v>
                </c:pt>
                <c:pt idx="197">
                  <c:v>5910</c:v>
                </c:pt>
                <c:pt idx="198">
                  <c:v>5940</c:v>
                </c:pt>
                <c:pt idx="199">
                  <c:v>5970</c:v>
                </c:pt>
                <c:pt idx="200">
                  <c:v>6000</c:v>
                </c:pt>
                <c:pt idx="201">
                  <c:v>6030</c:v>
                </c:pt>
                <c:pt idx="202">
                  <c:v>6060</c:v>
                </c:pt>
                <c:pt idx="203">
                  <c:v>6090</c:v>
                </c:pt>
                <c:pt idx="204">
                  <c:v>6120</c:v>
                </c:pt>
                <c:pt idx="205">
                  <c:v>6150</c:v>
                </c:pt>
                <c:pt idx="206">
                  <c:v>6180</c:v>
                </c:pt>
                <c:pt idx="207">
                  <c:v>6210</c:v>
                </c:pt>
                <c:pt idx="208">
                  <c:v>6240</c:v>
                </c:pt>
                <c:pt idx="209">
                  <c:v>6270</c:v>
                </c:pt>
                <c:pt idx="210">
                  <c:v>6300</c:v>
                </c:pt>
                <c:pt idx="211">
                  <c:v>6330</c:v>
                </c:pt>
                <c:pt idx="212">
                  <c:v>6360</c:v>
                </c:pt>
                <c:pt idx="213">
                  <c:v>6390</c:v>
                </c:pt>
                <c:pt idx="214">
                  <c:v>6420</c:v>
                </c:pt>
                <c:pt idx="215">
                  <c:v>6450</c:v>
                </c:pt>
                <c:pt idx="216">
                  <c:v>6480</c:v>
                </c:pt>
                <c:pt idx="217">
                  <c:v>6510</c:v>
                </c:pt>
                <c:pt idx="218">
                  <c:v>6540</c:v>
                </c:pt>
                <c:pt idx="219">
                  <c:v>6570</c:v>
                </c:pt>
                <c:pt idx="220">
                  <c:v>6600</c:v>
                </c:pt>
                <c:pt idx="221">
                  <c:v>6630</c:v>
                </c:pt>
                <c:pt idx="222">
                  <c:v>6660</c:v>
                </c:pt>
                <c:pt idx="223">
                  <c:v>6690</c:v>
                </c:pt>
                <c:pt idx="224">
                  <c:v>6720</c:v>
                </c:pt>
                <c:pt idx="225">
                  <c:v>6750</c:v>
                </c:pt>
                <c:pt idx="226">
                  <c:v>6780</c:v>
                </c:pt>
                <c:pt idx="227">
                  <c:v>6810</c:v>
                </c:pt>
                <c:pt idx="228">
                  <c:v>6840</c:v>
                </c:pt>
                <c:pt idx="229">
                  <c:v>6870</c:v>
                </c:pt>
                <c:pt idx="230">
                  <c:v>6900</c:v>
                </c:pt>
                <c:pt idx="231">
                  <c:v>6930</c:v>
                </c:pt>
                <c:pt idx="232">
                  <c:v>6960</c:v>
                </c:pt>
                <c:pt idx="233">
                  <c:v>6990</c:v>
                </c:pt>
                <c:pt idx="234">
                  <c:v>7020</c:v>
                </c:pt>
                <c:pt idx="235">
                  <c:v>7050</c:v>
                </c:pt>
                <c:pt idx="236">
                  <c:v>7080</c:v>
                </c:pt>
                <c:pt idx="237">
                  <c:v>7110</c:v>
                </c:pt>
                <c:pt idx="238">
                  <c:v>7140</c:v>
                </c:pt>
                <c:pt idx="239">
                  <c:v>7170</c:v>
                </c:pt>
                <c:pt idx="240">
                  <c:v>7200</c:v>
                </c:pt>
                <c:pt idx="241">
                  <c:v>7230</c:v>
                </c:pt>
                <c:pt idx="242">
                  <c:v>7260</c:v>
                </c:pt>
                <c:pt idx="243">
                  <c:v>7290</c:v>
                </c:pt>
                <c:pt idx="244">
                  <c:v>7320</c:v>
                </c:pt>
                <c:pt idx="245">
                  <c:v>7350</c:v>
                </c:pt>
                <c:pt idx="246">
                  <c:v>7380</c:v>
                </c:pt>
                <c:pt idx="247">
                  <c:v>7410</c:v>
                </c:pt>
                <c:pt idx="248">
                  <c:v>7440</c:v>
                </c:pt>
                <c:pt idx="249">
                  <c:v>7470</c:v>
                </c:pt>
                <c:pt idx="250">
                  <c:v>7500</c:v>
                </c:pt>
                <c:pt idx="251">
                  <c:v>7530</c:v>
                </c:pt>
                <c:pt idx="252">
                  <c:v>7560</c:v>
                </c:pt>
                <c:pt idx="253">
                  <c:v>7590</c:v>
                </c:pt>
                <c:pt idx="254">
                  <c:v>7620</c:v>
                </c:pt>
                <c:pt idx="255">
                  <c:v>7650</c:v>
                </c:pt>
                <c:pt idx="256">
                  <c:v>7680</c:v>
                </c:pt>
                <c:pt idx="257">
                  <c:v>7710</c:v>
                </c:pt>
                <c:pt idx="258">
                  <c:v>7740</c:v>
                </c:pt>
                <c:pt idx="259">
                  <c:v>7770</c:v>
                </c:pt>
                <c:pt idx="260">
                  <c:v>7800</c:v>
                </c:pt>
                <c:pt idx="261">
                  <c:v>7830</c:v>
                </c:pt>
                <c:pt idx="262">
                  <c:v>7860</c:v>
                </c:pt>
                <c:pt idx="263">
                  <c:v>7890</c:v>
                </c:pt>
                <c:pt idx="264">
                  <c:v>7920</c:v>
                </c:pt>
                <c:pt idx="265">
                  <c:v>7950</c:v>
                </c:pt>
                <c:pt idx="266">
                  <c:v>7980</c:v>
                </c:pt>
                <c:pt idx="267">
                  <c:v>8010</c:v>
                </c:pt>
                <c:pt idx="268">
                  <c:v>8040</c:v>
                </c:pt>
                <c:pt idx="269">
                  <c:v>8070</c:v>
                </c:pt>
                <c:pt idx="270">
                  <c:v>8100</c:v>
                </c:pt>
                <c:pt idx="271">
                  <c:v>8130</c:v>
                </c:pt>
                <c:pt idx="272">
                  <c:v>8160</c:v>
                </c:pt>
                <c:pt idx="273">
                  <c:v>8190</c:v>
                </c:pt>
                <c:pt idx="274">
                  <c:v>8220</c:v>
                </c:pt>
                <c:pt idx="275">
                  <c:v>8250</c:v>
                </c:pt>
                <c:pt idx="276">
                  <c:v>8280</c:v>
                </c:pt>
                <c:pt idx="277">
                  <c:v>8310</c:v>
                </c:pt>
                <c:pt idx="278">
                  <c:v>8340</c:v>
                </c:pt>
                <c:pt idx="279">
                  <c:v>8370</c:v>
                </c:pt>
                <c:pt idx="280">
                  <c:v>8400</c:v>
                </c:pt>
                <c:pt idx="281">
                  <c:v>8430</c:v>
                </c:pt>
                <c:pt idx="282">
                  <c:v>8460</c:v>
                </c:pt>
                <c:pt idx="283">
                  <c:v>8490</c:v>
                </c:pt>
                <c:pt idx="284">
                  <c:v>8520</c:v>
                </c:pt>
                <c:pt idx="285">
                  <c:v>8550</c:v>
                </c:pt>
                <c:pt idx="286">
                  <c:v>8580</c:v>
                </c:pt>
                <c:pt idx="287">
                  <c:v>8610</c:v>
                </c:pt>
                <c:pt idx="288">
                  <c:v>8640</c:v>
                </c:pt>
                <c:pt idx="289">
                  <c:v>8670</c:v>
                </c:pt>
                <c:pt idx="290">
                  <c:v>8700</c:v>
                </c:pt>
                <c:pt idx="291">
                  <c:v>8730</c:v>
                </c:pt>
                <c:pt idx="292">
                  <c:v>8760</c:v>
                </c:pt>
                <c:pt idx="293">
                  <c:v>8790</c:v>
                </c:pt>
                <c:pt idx="294">
                  <c:v>8820</c:v>
                </c:pt>
                <c:pt idx="295">
                  <c:v>8850</c:v>
                </c:pt>
                <c:pt idx="296">
                  <c:v>8880</c:v>
                </c:pt>
                <c:pt idx="297">
                  <c:v>8910</c:v>
                </c:pt>
                <c:pt idx="298">
                  <c:v>8940</c:v>
                </c:pt>
                <c:pt idx="299">
                  <c:v>8970</c:v>
                </c:pt>
                <c:pt idx="300">
                  <c:v>9000</c:v>
                </c:pt>
                <c:pt idx="301">
                  <c:v>9030</c:v>
                </c:pt>
                <c:pt idx="302">
                  <c:v>9060</c:v>
                </c:pt>
                <c:pt idx="303">
                  <c:v>9090</c:v>
                </c:pt>
                <c:pt idx="304">
                  <c:v>9120</c:v>
                </c:pt>
                <c:pt idx="305">
                  <c:v>9150</c:v>
                </c:pt>
                <c:pt idx="306">
                  <c:v>9180</c:v>
                </c:pt>
                <c:pt idx="307">
                  <c:v>9210</c:v>
                </c:pt>
                <c:pt idx="308">
                  <c:v>9240</c:v>
                </c:pt>
                <c:pt idx="309">
                  <c:v>9270</c:v>
                </c:pt>
                <c:pt idx="310">
                  <c:v>9300</c:v>
                </c:pt>
                <c:pt idx="311">
                  <c:v>9330</c:v>
                </c:pt>
                <c:pt idx="312">
                  <c:v>9360</c:v>
                </c:pt>
                <c:pt idx="313">
                  <c:v>9390</c:v>
                </c:pt>
                <c:pt idx="314">
                  <c:v>9420</c:v>
                </c:pt>
                <c:pt idx="315">
                  <c:v>9450</c:v>
                </c:pt>
                <c:pt idx="316">
                  <c:v>9480</c:v>
                </c:pt>
                <c:pt idx="317">
                  <c:v>9510</c:v>
                </c:pt>
                <c:pt idx="318">
                  <c:v>9540</c:v>
                </c:pt>
                <c:pt idx="319">
                  <c:v>9570</c:v>
                </c:pt>
                <c:pt idx="320">
                  <c:v>9600</c:v>
                </c:pt>
                <c:pt idx="321">
                  <c:v>9630</c:v>
                </c:pt>
                <c:pt idx="322">
                  <c:v>9660</c:v>
                </c:pt>
                <c:pt idx="323">
                  <c:v>9690</c:v>
                </c:pt>
                <c:pt idx="324">
                  <c:v>9720</c:v>
                </c:pt>
                <c:pt idx="325">
                  <c:v>9750</c:v>
                </c:pt>
                <c:pt idx="326">
                  <c:v>9780</c:v>
                </c:pt>
                <c:pt idx="327">
                  <c:v>9810</c:v>
                </c:pt>
                <c:pt idx="328">
                  <c:v>9840</c:v>
                </c:pt>
                <c:pt idx="329">
                  <c:v>9870</c:v>
                </c:pt>
                <c:pt idx="330">
                  <c:v>9900</c:v>
                </c:pt>
                <c:pt idx="331">
                  <c:v>9930</c:v>
                </c:pt>
                <c:pt idx="332">
                  <c:v>9960</c:v>
                </c:pt>
                <c:pt idx="333">
                  <c:v>9990</c:v>
                </c:pt>
                <c:pt idx="334">
                  <c:v>10020</c:v>
                </c:pt>
                <c:pt idx="335">
                  <c:v>10050</c:v>
                </c:pt>
                <c:pt idx="336">
                  <c:v>10080</c:v>
                </c:pt>
                <c:pt idx="337">
                  <c:v>10110</c:v>
                </c:pt>
                <c:pt idx="338">
                  <c:v>10140</c:v>
                </c:pt>
                <c:pt idx="339">
                  <c:v>10170</c:v>
                </c:pt>
                <c:pt idx="340">
                  <c:v>10200</c:v>
                </c:pt>
                <c:pt idx="341">
                  <c:v>10230</c:v>
                </c:pt>
                <c:pt idx="342">
                  <c:v>10260</c:v>
                </c:pt>
                <c:pt idx="343">
                  <c:v>10290</c:v>
                </c:pt>
                <c:pt idx="344">
                  <c:v>10320</c:v>
                </c:pt>
                <c:pt idx="345">
                  <c:v>10350</c:v>
                </c:pt>
                <c:pt idx="346">
                  <c:v>10380</c:v>
                </c:pt>
                <c:pt idx="347">
                  <c:v>10410</c:v>
                </c:pt>
                <c:pt idx="348">
                  <c:v>10440</c:v>
                </c:pt>
                <c:pt idx="349">
                  <c:v>10470</c:v>
                </c:pt>
                <c:pt idx="350">
                  <c:v>10500</c:v>
                </c:pt>
                <c:pt idx="351">
                  <c:v>10530</c:v>
                </c:pt>
                <c:pt idx="352">
                  <c:v>10560</c:v>
                </c:pt>
                <c:pt idx="353">
                  <c:v>10590</c:v>
                </c:pt>
                <c:pt idx="354">
                  <c:v>10620</c:v>
                </c:pt>
                <c:pt idx="355">
                  <c:v>10650</c:v>
                </c:pt>
                <c:pt idx="356">
                  <c:v>10680</c:v>
                </c:pt>
                <c:pt idx="357">
                  <c:v>10710</c:v>
                </c:pt>
                <c:pt idx="358">
                  <c:v>10740</c:v>
                </c:pt>
                <c:pt idx="359">
                  <c:v>10770</c:v>
                </c:pt>
                <c:pt idx="360">
                  <c:v>10800</c:v>
                </c:pt>
                <c:pt idx="361">
                  <c:v>10830</c:v>
                </c:pt>
                <c:pt idx="362">
                  <c:v>10860</c:v>
                </c:pt>
                <c:pt idx="363">
                  <c:v>10890</c:v>
                </c:pt>
                <c:pt idx="364">
                  <c:v>10920</c:v>
                </c:pt>
                <c:pt idx="365">
                  <c:v>10950</c:v>
                </c:pt>
                <c:pt idx="366">
                  <c:v>10980</c:v>
                </c:pt>
                <c:pt idx="367">
                  <c:v>11010</c:v>
                </c:pt>
                <c:pt idx="368">
                  <c:v>11040</c:v>
                </c:pt>
                <c:pt idx="369">
                  <c:v>11070</c:v>
                </c:pt>
                <c:pt idx="370">
                  <c:v>11100</c:v>
                </c:pt>
                <c:pt idx="371">
                  <c:v>11130</c:v>
                </c:pt>
                <c:pt idx="372">
                  <c:v>11160</c:v>
                </c:pt>
                <c:pt idx="373">
                  <c:v>11190</c:v>
                </c:pt>
                <c:pt idx="374">
                  <c:v>11220</c:v>
                </c:pt>
                <c:pt idx="375">
                  <c:v>11250</c:v>
                </c:pt>
                <c:pt idx="376">
                  <c:v>11280</c:v>
                </c:pt>
                <c:pt idx="377">
                  <c:v>11310</c:v>
                </c:pt>
                <c:pt idx="378">
                  <c:v>11340</c:v>
                </c:pt>
                <c:pt idx="379">
                  <c:v>11370</c:v>
                </c:pt>
                <c:pt idx="380">
                  <c:v>11400</c:v>
                </c:pt>
                <c:pt idx="381">
                  <c:v>11430</c:v>
                </c:pt>
                <c:pt idx="382">
                  <c:v>11460</c:v>
                </c:pt>
                <c:pt idx="383">
                  <c:v>11490</c:v>
                </c:pt>
                <c:pt idx="384">
                  <c:v>11520</c:v>
                </c:pt>
                <c:pt idx="385">
                  <c:v>11550</c:v>
                </c:pt>
                <c:pt idx="386">
                  <c:v>11580</c:v>
                </c:pt>
                <c:pt idx="387">
                  <c:v>11610</c:v>
                </c:pt>
                <c:pt idx="388">
                  <c:v>11640</c:v>
                </c:pt>
                <c:pt idx="389">
                  <c:v>11670</c:v>
                </c:pt>
                <c:pt idx="390">
                  <c:v>11700</c:v>
                </c:pt>
                <c:pt idx="391">
                  <c:v>11730</c:v>
                </c:pt>
                <c:pt idx="392">
                  <c:v>11760</c:v>
                </c:pt>
                <c:pt idx="393">
                  <c:v>11790</c:v>
                </c:pt>
                <c:pt idx="394">
                  <c:v>11820</c:v>
                </c:pt>
                <c:pt idx="395">
                  <c:v>11850</c:v>
                </c:pt>
                <c:pt idx="396">
                  <c:v>11880</c:v>
                </c:pt>
                <c:pt idx="397">
                  <c:v>11910</c:v>
                </c:pt>
                <c:pt idx="398">
                  <c:v>11940</c:v>
                </c:pt>
                <c:pt idx="399">
                  <c:v>11970</c:v>
                </c:pt>
                <c:pt idx="400">
                  <c:v>12000</c:v>
                </c:pt>
                <c:pt idx="401">
                  <c:v>12030</c:v>
                </c:pt>
                <c:pt idx="402">
                  <c:v>12060</c:v>
                </c:pt>
                <c:pt idx="403">
                  <c:v>12090</c:v>
                </c:pt>
                <c:pt idx="404">
                  <c:v>12120</c:v>
                </c:pt>
                <c:pt idx="405">
                  <c:v>12150</c:v>
                </c:pt>
                <c:pt idx="406">
                  <c:v>12180</c:v>
                </c:pt>
                <c:pt idx="407">
                  <c:v>12210</c:v>
                </c:pt>
                <c:pt idx="408">
                  <c:v>12240</c:v>
                </c:pt>
                <c:pt idx="409">
                  <c:v>12270</c:v>
                </c:pt>
                <c:pt idx="410">
                  <c:v>12300</c:v>
                </c:pt>
                <c:pt idx="411">
                  <c:v>12330</c:v>
                </c:pt>
                <c:pt idx="412">
                  <c:v>12360</c:v>
                </c:pt>
                <c:pt idx="413">
                  <c:v>12390</c:v>
                </c:pt>
                <c:pt idx="414">
                  <c:v>12420</c:v>
                </c:pt>
                <c:pt idx="415">
                  <c:v>12450</c:v>
                </c:pt>
                <c:pt idx="416">
                  <c:v>12480</c:v>
                </c:pt>
                <c:pt idx="417">
                  <c:v>12510</c:v>
                </c:pt>
                <c:pt idx="418">
                  <c:v>12540</c:v>
                </c:pt>
                <c:pt idx="419">
                  <c:v>12570</c:v>
                </c:pt>
                <c:pt idx="420">
                  <c:v>12600</c:v>
                </c:pt>
                <c:pt idx="421">
                  <c:v>12630</c:v>
                </c:pt>
                <c:pt idx="422">
                  <c:v>12660</c:v>
                </c:pt>
                <c:pt idx="423">
                  <c:v>12690</c:v>
                </c:pt>
                <c:pt idx="424">
                  <c:v>12720</c:v>
                </c:pt>
                <c:pt idx="425">
                  <c:v>12750</c:v>
                </c:pt>
                <c:pt idx="426">
                  <c:v>12780</c:v>
                </c:pt>
                <c:pt idx="427">
                  <c:v>12810</c:v>
                </c:pt>
                <c:pt idx="428">
                  <c:v>12840</c:v>
                </c:pt>
                <c:pt idx="429">
                  <c:v>12870</c:v>
                </c:pt>
                <c:pt idx="430">
                  <c:v>12900</c:v>
                </c:pt>
                <c:pt idx="431">
                  <c:v>12930</c:v>
                </c:pt>
                <c:pt idx="432">
                  <c:v>12960</c:v>
                </c:pt>
                <c:pt idx="433">
                  <c:v>12990</c:v>
                </c:pt>
                <c:pt idx="434">
                  <c:v>13020</c:v>
                </c:pt>
                <c:pt idx="435">
                  <c:v>13050</c:v>
                </c:pt>
                <c:pt idx="436">
                  <c:v>13080</c:v>
                </c:pt>
                <c:pt idx="437">
                  <c:v>13110</c:v>
                </c:pt>
                <c:pt idx="438">
                  <c:v>13140</c:v>
                </c:pt>
                <c:pt idx="439">
                  <c:v>13170</c:v>
                </c:pt>
                <c:pt idx="440">
                  <c:v>13200</c:v>
                </c:pt>
                <c:pt idx="441">
                  <c:v>13230</c:v>
                </c:pt>
                <c:pt idx="442">
                  <c:v>13260</c:v>
                </c:pt>
                <c:pt idx="443">
                  <c:v>13290</c:v>
                </c:pt>
                <c:pt idx="444">
                  <c:v>13320</c:v>
                </c:pt>
                <c:pt idx="445">
                  <c:v>13350</c:v>
                </c:pt>
                <c:pt idx="446">
                  <c:v>13380</c:v>
                </c:pt>
                <c:pt idx="447">
                  <c:v>13410</c:v>
                </c:pt>
                <c:pt idx="448">
                  <c:v>13440</c:v>
                </c:pt>
                <c:pt idx="449">
                  <c:v>13470</c:v>
                </c:pt>
                <c:pt idx="450">
                  <c:v>13500</c:v>
                </c:pt>
                <c:pt idx="451">
                  <c:v>13530</c:v>
                </c:pt>
                <c:pt idx="452">
                  <c:v>13560</c:v>
                </c:pt>
                <c:pt idx="453">
                  <c:v>13590</c:v>
                </c:pt>
                <c:pt idx="454">
                  <c:v>13620</c:v>
                </c:pt>
                <c:pt idx="455">
                  <c:v>13650</c:v>
                </c:pt>
                <c:pt idx="456">
                  <c:v>13680</c:v>
                </c:pt>
                <c:pt idx="457">
                  <c:v>13710</c:v>
                </c:pt>
                <c:pt idx="458">
                  <c:v>13740</c:v>
                </c:pt>
                <c:pt idx="459">
                  <c:v>13770</c:v>
                </c:pt>
                <c:pt idx="460">
                  <c:v>13800</c:v>
                </c:pt>
                <c:pt idx="461">
                  <c:v>13830</c:v>
                </c:pt>
                <c:pt idx="462">
                  <c:v>13860</c:v>
                </c:pt>
                <c:pt idx="463">
                  <c:v>13890</c:v>
                </c:pt>
                <c:pt idx="464">
                  <c:v>13920</c:v>
                </c:pt>
                <c:pt idx="465">
                  <c:v>13950</c:v>
                </c:pt>
                <c:pt idx="466">
                  <c:v>13980</c:v>
                </c:pt>
                <c:pt idx="467">
                  <c:v>14010</c:v>
                </c:pt>
                <c:pt idx="468">
                  <c:v>14040</c:v>
                </c:pt>
                <c:pt idx="469">
                  <c:v>14070</c:v>
                </c:pt>
                <c:pt idx="470">
                  <c:v>14100</c:v>
                </c:pt>
                <c:pt idx="471">
                  <c:v>14130</c:v>
                </c:pt>
                <c:pt idx="472">
                  <c:v>14160</c:v>
                </c:pt>
                <c:pt idx="473">
                  <c:v>14190</c:v>
                </c:pt>
                <c:pt idx="474">
                  <c:v>14220</c:v>
                </c:pt>
                <c:pt idx="475">
                  <c:v>14250</c:v>
                </c:pt>
                <c:pt idx="476">
                  <c:v>14280</c:v>
                </c:pt>
                <c:pt idx="477">
                  <c:v>14310</c:v>
                </c:pt>
                <c:pt idx="478">
                  <c:v>14340</c:v>
                </c:pt>
                <c:pt idx="479">
                  <c:v>14370</c:v>
                </c:pt>
                <c:pt idx="480">
                  <c:v>14400</c:v>
                </c:pt>
                <c:pt idx="481">
                  <c:v>14430</c:v>
                </c:pt>
                <c:pt idx="482">
                  <c:v>14460</c:v>
                </c:pt>
                <c:pt idx="483">
                  <c:v>14490</c:v>
                </c:pt>
                <c:pt idx="484">
                  <c:v>14520</c:v>
                </c:pt>
                <c:pt idx="485">
                  <c:v>14550</c:v>
                </c:pt>
                <c:pt idx="486">
                  <c:v>14580</c:v>
                </c:pt>
                <c:pt idx="487">
                  <c:v>14610</c:v>
                </c:pt>
                <c:pt idx="488">
                  <c:v>14640</c:v>
                </c:pt>
                <c:pt idx="489">
                  <c:v>14670</c:v>
                </c:pt>
                <c:pt idx="490">
                  <c:v>14700</c:v>
                </c:pt>
                <c:pt idx="491">
                  <c:v>14730</c:v>
                </c:pt>
                <c:pt idx="492">
                  <c:v>14760</c:v>
                </c:pt>
                <c:pt idx="493">
                  <c:v>14790</c:v>
                </c:pt>
                <c:pt idx="494">
                  <c:v>14820</c:v>
                </c:pt>
                <c:pt idx="495">
                  <c:v>14850</c:v>
                </c:pt>
                <c:pt idx="496">
                  <c:v>14880</c:v>
                </c:pt>
                <c:pt idx="497">
                  <c:v>14910</c:v>
                </c:pt>
                <c:pt idx="498">
                  <c:v>14940</c:v>
                </c:pt>
                <c:pt idx="499">
                  <c:v>14970</c:v>
                </c:pt>
                <c:pt idx="500">
                  <c:v>15000</c:v>
                </c:pt>
                <c:pt idx="501">
                  <c:v>15030</c:v>
                </c:pt>
                <c:pt idx="502">
                  <c:v>15060</c:v>
                </c:pt>
                <c:pt idx="503">
                  <c:v>15090</c:v>
                </c:pt>
                <c:pt idx="504">
                  <c:v>15120</c:v>
                </c:pt>
                <c:pt idx="505">
                  <c:v>15150</c:v>
                </c:pt>
                <c:pt idx="506">
                  <c:v>15180</c:v>
                </c:pt>
                <c:pt idx="507">
                  <c:v>15210</c:v>
                </c:pt>
                <c:pt idx="508">
                  <c:v>15240</c:v>
                </c:pt>
                <c:pt idx="509">
                  <c:v>15270</c:v>
                </c:pt>
                <c:pt idx="510">
                  <c:v>15300</c:v>
                </c:pt>
                <c:pt idx="511">
                  <c:v>15330</c:v>
                </c:pt>
                <c:pt idx="512">
                  <c:v>15360</c:v>
                </c:pt>
                <c:pt idx="513">
                  <c:v>15390</c:v>
                </c:pt>
                <c:pt idx="514">
                  <c:v>15420</c:v>
                </c:pt>
                <c:pt idx="515">
                  <c:v>15450</c:v>
                </c:pt>
                <c:pt idx="516">
                  <c:v>15480</c:v>
                </c:pt>
                <c:pt idx="517">
                  <c:v>15510</c:v>
                </c:pt>
                <c:pt idx="518">
                  <c:v>15540</c:v>
                </c:pt>
                <c:pt idx="519">
                  <c:v>15570</c:v>
                </c:pt>
                <c:pt idx="520">
                  <c:v>15600</c:v>
                </c:pt>
                <c:pt idx="521">
                  <c:v>15630</c:v>
                </c:pt>
                <c:pt idx="522">
                  <c:v>15660</c:v>
                </c:pt>
                <c:pt idx="523">
                  <c:v>15690</c:v>
                </c:pt>
                <c:pt idx="524">
                  <c:v>15720</c:v>
                </c:pt>
                <c:pt idx="525">
                  <c:v>15750</c:v>
                </c:pt>
                <c:pt idx="526">
                  <c:v>15780</c:v>
                </c:pt>
                <c:pt idx="527">
                  <c:v>15810</c:v>
                </c:pt>
                <c:pt idx="528">
                  <c:v>15840</c:v>
                </c:pt>
                <c:pt idx="529">
                  <c:v>15870</c:v>
                </c:pt>
                <c:pt idx="530">
                  <c:v>15900</c:v>
                </c:pt>
                <c:pt idx="531">
                  <c:v>15930</c:v>
                </c:pt>
                <c:pt idx="532">
                  <c:v>15960</c:v>
                </c:pt>
                <c:pt idx="533">
                  <c:v>15990</c:v>
                </c:pt>
                <c:pt idx="534">
                  <c:v>16020</c:v>
                </c:pt>
                <c:pt idx="535">
                  <c:v>16050</c:v>
                </c:pt>
                <c:pt idx="536">
                  <c:v>16080</c:v>
                </c:pt>
                <c:pt idx="537">
                  <c:v>16110</c:v>
                </c:pt>
                <c:pt idx="538">
                  <c:v>16140</c:v>
                </c:pt>
                <c:pt idx="539">
                  <c:v>16170</c:v>
                </c:pt>
                <c:pt idx="540">
                  <c:v>16200</c:v>
                </c:pt>
                <c:pt idx="541">
                  <c:v>16230</c:v>
                </c:pt>
                <c:pt idx="542">
                  <c:v>16260</c:v>
                </c:pt>
                <c:pt idx="543">
                  <c:v>16290</c:v>
                </c:pt>
                <c:pt idx="544">
                  <c:v>16320</c:v>
                </c:pt>
                <c:pt idx="545">
                  <c:v>16350</c:v>
                </c:pt>
                <c:pt idx="546">
                  <c:v>16380</c:v>
                </c:pt>
                <c:pt idx="547">
                  <c:v>16410</c:v>
                </c:pt>
                <c:pt idx="548">
                  <c:v>16440</c:v>
                </c:pt>
                <c:pt idx="549">
                  <c:v>16470</c:v>
                </c:pt>
                <c:pt idx="550">
                  <c:v>16500</c:v>
                </c:pt>
                <c:pt idx="551">
                  <c:v>16530</c:v>
                </c:pt>
                <c:pt idx="552">
                  <c:v>16560</c:v>
                </c:pt>
                <c:pt idx="553">
                  <c:v>16590</c:v>
                </c:pt>
                <c:pt idx="554">
                  <c:v>16620</c:v>
                </c:pt>
                <c:pt idx="555">
                  <c:v>16650</c:v>
                </c:pt>
                <c:pt idx="556">
                  <c:v>16680</c:v>
                </c:pt>
                <c:pt idx="557">
                  <c:v>16710</c:v>
                </c:pt>
                <c:pt idx="558">
                  <c:v>16740</c:v>
                </c:pt>
                <c:pt idx="559">
                  <c:v>16770</c:v>
                </c:pt>
                <c:pt idx="560">
                  <c:v>16800</c:v>
                </c:pt>
                <c:pt idx="561">
                  <c:v>16830</c:v>
                </c:pt>
                <c:pt idx="562">
                  <c:v>16860</c:v>
                </c:pt>
                <c:pt idx="563">
                  <c:v>16890</c:v>
                </c:pt>
                <c:pt idx="564">
                  <c:v>16920</c:v>
                </c:pt>
                <c:pt idx="565">
                  <c:v>16950</c:v>
                </c:pt>
                <c:pt idx="566">
                  <c:v>16980</c:v>
                </c:pt>
                <c:pt idx="567">
                  <c:v>17010</c:v>
                </c:pt>
                <c:pt idx="568">
                  <c:v>17040</c:v>
                </c:pt>
                <c:pt idx="569">
                  <c:v>17070</c:v>
                </c:pt>
                <c:pt idx="570">
                  <c:v>17100</c:v>
                </c:pt>
                <c:pt idx="571">
                  <c:v>17130</c:v>
                </c:pt>
                <c:pt idx="572">
                  <c:v>17160</c:v>
                </c:pt>
                <c:pt idx="573">
                  <c:v>17190</c:v>
                </c:pt>
                <c:pt idx="574">
                  <c:v>17220</c:v>
                </c:pt>
                <c:pt idx="575">
                  <c:v>17250</c:v>
                </c:pt>
                <c:pt idx="576">
                  <c:v>17280</c:v>
                </c:pt>
                <c:pt idx="577">
                  <c:v>17310</c:v>
                </c:pt>
                <c:pt idx="578">
                  <c:v>17340</c:v>
                </c:pt>
                <c:pt idx="579">
                  <c:v>17370</c:v>
                </c:pt>
                <c:pt idx="580">
                  <c:v>17400</c:v>
                </c:pt>
                <c:pt idx="581">
                  <c:v>17430</c:v>
                </c:pt>
                <c:pt idx="582">
                  <c:v>17460</c:v>
                </c:pt>
                <c:pt idx="583">
                  <c:v>17490</c:v>
                </c:pt>
                <c:pt idx="584">
                  <c:v>17520</c:v>
                </c:pt>
                <c:pt idx="585">
                  <c:v>17550</c:v>
                </c:pt>
                <c:pt idx="586">
                  <c:v>17580</c:v>
                </c:pt>
                <c:pt idx="587">
                  <c:v>17610</c:v>
                </c:pt>
                <c:pt idx="588">
                  <c:v>17640</c:v>
                </c:pt>
                <c:pt idx="589">
                  <c:v>17670</c:v>
                </c:pt>
                <c:pt idx="590">
                  <c:v>17700</c:v>
                </c:pt>
                <c:pt idx="591">
                  <c:v>17730</c:v>
                </c:pt>
                <c:pt idx="592">
                  <c:v>17760</c:v>
                </c:pt>
                <c:pt idx="593">
                  <c:v>17790</c:v>
                </c:pt>
                <c:pt idx="594">
                  <c:v>17820</c:v>
                </c:pt>
                <c:pt idx="595">
                  <c:v>17850</c:v>
                </c:pt>
                <c:pt idx="596">
                  <c:v>17880</c:v>
                </c:pt>
                <c:pt idx="597">
                  <c:v>17910</c:v>
                </c:pt>
                <c:pt idx="598">
                  <c:v>17940</c:v>
                </c:pt>
                <c:pt idx="599">
                  <c:v>17970</c:v>
                </c:pt>
                <c:pt idx="600">
                  <c:v>18000</c:v>
                </c:pt>
                <c:pt idx="601">
                  <c:v>18030</c:v>
                </c:pt>
                <c:pt idx="602">
                  <c:v>18060</c:v>
                </c:pt>
                <c:pt idx="603">
                  <c:v>18090</c:v>
                </c:pt>
                <c:pt idx="604">
                  <c:v>18120</c:v>
                </c:pt>
                <c:pt idx="605">
                  <c:v>18150</c:v>
                </c:pt>
                <c:pt idx="606">
                  <c:v>18180</c:v>
                </c:pt>
                <c:pt idx="607">
                  <c:v>18210</c:v>
                </c:pt>
                <c:pt idx="608">
                  <c:v>18240</c:v>
                </c:pt>
                <c:pt idx="609">
                  <c:v>18270</c:v>
                </c:pt>
                <c:pt idx="610">
                  <c:v>18300</c:v>
                </c:pt>
                <c:pt idx="611">
                  <c:v>18330</c:v>
                </c:pt>
                <c:pt idx="612">
                  <c:v>18360</c:v>
                </c:pt>
                <c:pt idx="613">
                  <c:v>18390</c:v>
                </c:pt>
                <c:pt idx="614">
                  <c:v>18420</c:v>
                </c:pt>
                <c:pt idx="615">
                  <c:v>18450</c:v>
                </c:pt>
                <c:pt idx="616">
                  <c:v>18480</c:v>
                </c:pt>
                <c:pt idx="617">
                  <c:v>18510</c:v>
                </c:pt>
                <c:pt idx="618">
                  <c:v>18540</c:v>
                </c:pt>
                <c:pt idx="619">
                  <c:v>18570</c:v>
                </c:pt>
                <c:pt idx="620">
                  <c:v>18600</c:v>
                </c:pt>
                <c:pt idx="621">
                  <c:v>18630</c:v>
                </c:pt>
                <c:pt idx="622">
                  <c:v>18660</c:v>
                </c:pt>
                <c:pt idx="623">
                  <c:v>18690</c:v>
                </c:pt>
                <c:pt idx="624">
                  <c:v>18720</c:v>
                </c:pt>
                <c:pt idx="625">
                  <c:v>18750</c:v>
                </c:pt>
                <c:pt idx="626">
                  <c:v>18780</c:v>
                </c:pt>
                <c:pt idx="627">
                  <c:v>18810</c:v>
                </c:pt>
                <c:pt idx="628">
                  <c:v>18840</c:v>
                </c:pt>
                <c:pt idx="629">
                  <c:v>18870</c:v>
                </c:pt>
                <c:pt idx="630">
                  <c:v>18900</c:v>
                </c:pt>
                <c:pt idx="631">
                  <c:v>18930</c:v>
                </c:pt>
                <c:pt idx="632">
                  <c:v>18960</c:v>
                </c:pt>
                <c:pt idx="633">
                  <c:v>18990</c:v>
                </c:pt>
                <c:pt idx="634">
                  <c:v>19020</c:v>
                </c:pt>
                <c:pt idx="635">
                  <c:v>19050</c:v>
                </c:pt>
                <c:pt idx="636">
                  <c:v>19080</c:v>
                </c:pt>
                <c:pt idx="637">
                  <c:v>19110</c:v>
                </c:pt>
                <c:pt idx="638">
                  <c:v>19140</c:v>
                </c:pt>
                <c:pt idx="639">
                  <c:v>19170</c:v>
                </c:pt>
                <c:pt idx="640">
                  <c:v>19200</c:v>
                </c:pt>
                <c:pt idx="641">
                  <c:v>19230</c:v>
                </c:pt>
                <c:pt idx="642">
                  <c:v>19260</c:v>
                </c:pt>
                <c:pt idx="643">
                  <c:v>19290</c:v>
                </c:pt>
                <c:pt idx="644">
                  <c:v>19320</c:v>
                </c:pt>
                <c:pt idx="645">
                  <c:v>19350</c:v>
                </c:pt>
                <c:pt idx="646">
                  <c:v>19380</c:v>
                </c:pt>
                <c:pt idx="647">
                  <c:v>19410</c:v>
                </c:pt>
                <c:pt idx="648">
                  <c:v>19440</c:v>
                </c:pt>
                <c:pt idx="649">
                  <c:v>19470</c:v>
                </c:pt>
                <c:pt idx="650">
                  <c:v>19500</c:v>
                </c:pt>
                <c:pt idx="651">
                  <c:v>19530</c:v>
                </c:pt>
                <c:pt idx="652">
                  <c:v>19560</c:v>
                </c:pt>
                <c:pt idx="653">
                  <c:v>19590</c:v>
                </c:pt>
                <c:pt idx="654">
                  <c:v>19620</c:v>
                </c:pt>
                <c:pt idx="655">
                  <c:v>19650</c:v>
                </c:pt>
                <c:pt idx="656">
                  <c:v>19680</c:v>
                </c:pt>
                <c:pt idx="657">
                  <c:v>19710</c:v>
                </c:pt>
                <c:pt idx="658">
                  <c:v>19740</c:v>
                </c:pt>
                <c:pt idx="659">
                  <c:v>19770</c:v>
                </c:pt>
                <c:pt idx="660">
                  <c:v>19800</c:v>
                </c:pt>
                <c:pt idx="661">
                  <c:v>19830</c:v>
                </c:pt>
                <c:pt idx="662">
                  <c:v>19860</c:v>
                </c:pt>
                <c:pt idx="663">
                  <c:v>19890</c:v>
                </c:pt>
                <c:pt idx="664">
                  <c:v>19920</c:v>
                </c:pt>
                <c:pt idx="665">
                  <c:v>19950</c:v>
                </c:pt>
                <c:pt idx="666">
                  <c:v>19980</c:v>
                </c:pt>
                <c:pt idx="667">
                  <c:v>20010</c:v>
                </c:pt>
                <c:pt idx="668">
                  <c:v>20040</c:v>
                </c:pt>
                <c:pt idx="669">
                  <c:v>20070</c:v>
                </c:pt>
                <c:pt idx="670">
                  <c:v>20100</c:v>
                </c:pt>
                <c:pt idx="671">
                  <c:v>20130</c:v>
                </c:pt>
                <c:pt idx="672">
                  <c:v>20160</c:v>
                </c:pt>
                <c:pt idx="673">
                  <c:v>20190</c:v>
                </c:pt>
                <c:pt idx="674">
                  <c:v>20220</c:v>
                </c:pt>
                <c:pt idx="675">
                  <c:v>20250</c:v>
                </c:pt>
                <c:pt idx="676">
                  <c:v>20280</c:v>
                </c:pt>
                <c:pt idx="677">
                  <c:v>20310</c:v>
                </c:pt>
                <c:pt idx="678">
                  <c:v>20340</c:v>
                </c:pt>
                <c:pt idx="679">
                  <c:v>20370</c:v>
                </c:pt>
                <c:pt idx="680">
                  <c:v>20400</c:v>
                </c:pt>
                <c:pt idx="681">
                  <c:v>20430</c:v>
                </c:pt>
                <c:pt idx="682">
                  <c:v>20460</c:v>
                </c:pt>
                <c:pt idx="683">
                  <c:v>20490</c:v>
                </c:pt>
                <c:pt idx="684">
                  <c:v>20520</c:v>
                </c:pt>
                <c:pt idx="685">
                  <c:v>20550</c:v>
                </c:pt>
                <c:pt idx="686">
                  <c:v>20580</c:v>
                </c:pt>
                <c:pt idx="687">
                  <c:v>20610</c:v>
                </c:pt>
                <c:pt idx="688">
                  <c:v>20640</c:v>
                </c:pt>
                <c:pt idx="689">
                  <c:v>20670</c:v>
                </c:pt>
                <c:pt idx="690">
                  <c:v>20700</c:v>
                </c:pt>
                <c:pt idx="691">
                  <c:v>20730</c:v>
                </c:pt>
                <c:pt idx="692">
                  <c:v>20760</c:v>
                </c:pt>
                <c:pt idx="693">
                  <c:v>20790</c:v>
                </c:pt>
                <c:pt idx="694">
                  <c:v>20820</c:v>
                </c:pt>
                <c:pt idx="695">
                  <c:v>20850</c:v>
                </c:pt>
                <c:pt idx="696">
                  <c:v>20880</c:v>
                </c:pt>
                <c:pt idx="697">
                  <c:v>20910</c:v>
                </c:pt>
                <c:pt idx="698">
                  <c:v>20940</c:v>
                </c:pt>
                <c:pt idx="699">
                  <c:v>20970</c:v>
                </c:pt>
                <c:pt idx="700">
                  <c:v>21000</c:v>
                </c:pt>
                <c:pt idx="701">
                  <c:v>21030</c:v>
                </c:pt>
                <c:pt idx="702">
                  <c:v>21060</c:v>
                </c:pt>
                <c:pt idx="703">
                  <c:v>21090</c:v>
                </c:pt>
                <c:pt idx="704">
                  <c:v>21120</c:v>
                </c:pt>
                <c:pt idx="705">
                  <c:v>21150</c:v>
                </c:pt>
                <c:pt idx="706">
                  <c:v>21180</c:v>
                </c:pt>
                <c:pt idx="707">
                  <c:v>21210</c:v>
                </c:pt>
                <c:pt idx="708">
                  <c:v>21240</c:v>
                </c:pt>
                <c:pt idx="709">
                  <c:v>21270</c:v>
                </c:pt>
                <c:pt idx="710">
                  <c:v>21300</c:v>
                </c:pt>
                <c:pt idx="711">
                  <c:v>21330</c:v>
                </c:pt>
                <c:pt idx="712">
                  <c:v>21360</c:v>
                </c:pt>
                <c:pt idx="713">
                  <c:v>21390</c:v>
                </c:pt>
                <c:pt idx="714">
                  <c:v>21420</c:v>
                </c:pt>
                <c:pt idx="715">
                  <c:v>21450</c:v>
                </c:pt>
                <c:pt idx="716">
                  <c:v>21480</c:v>
                </c:pt>
                <c:pt idx="717">
                  <c:v>21510</c:v>
                </c:pt>
                <c:pt idx="718">
                  <c:v>21540</c:v>
                </c:pt>
                <c:pt idx="719">
                  <c:v>21570</c:v>
                </c:pt>
                <c:pt idx="720">
                  <c:v>21600</c:v>
                </c:pt>
                <c:pt idx="721">
                  <c:v>21630</c:v>
                </c:pt>
                <c:pt idx="722">
                  <c:v>21660</c:v>
                </c:pt>
                <c:pt idx="723">
                  <c:v>21690</c:v>
                </c:pt>
                <c:pt idx="724">
                  <c:v>21720</c:v>
                </c:pt>
                <c:pt idx="725">
                  <c:v>21750</c:v>
                </c:pt>
                <c:pt idx="726">
                  <c:v>21780</c:v>
                </c:pt>
                <c:pt idx="727">
                  <c:v>21810</c:v>
                </c:pt>
                <c:pt idx="728">
                  <c:v>21840</c:v>
                </c:pt>
                <c:pt idx="729">
                  <c:v>21870</c:v>
                </c:pt>
                <c:pt idx="730">
                  <c:v>21900</c:v>
                </c:pt>
                <c:pt idx="731">
                  <c:v>21930</c:v>
                </c:pt>
                <c:pt idx="732">
                  <c:v>21960</c:v>
                </c:pt>
                <c:pt idx="733">
                  <c:v>21990</c:v>
                </c:pt>
                <c:pt idx="734">
                  <c:v>22020</c:v>
                </c:pt>
                <c:pt idx="735">
                  <c:v>22050</c:v>
                </c:pt>
                <c:pt idx="736">
                  <c:v>22080</c:v>
                </c:pt>
                <c:pt idx="737">
                  <c:v>22110</c:v>
                </c:pt>
                <c:pt idx="738">
                  <c:v>22140</c:v>
                </c:pt>
                <c:pt idx="739">
                  <c:v>22170</c:v>
                </c:pt>
                <c:pt idx="740">
                  <c:v>22200</c:v>
                </c:pt>
                <c:pt idx="741">
                  <c:v>22230</c:v>
                </c:pt>
                <c:pt idx="742">
                  <c:v>22260</c:v>
                </c:pt>
                <c:pt idx="743">
                  <c:v>22290</c:v>
                </c:pt>
                <c:pt idx="744">
                  <c:v>22320</c:v>
                </c:pt>
                <c:pt idx="745">
                  <c:v>22350</c:v>
                </c:pt>
                <c:pt idx="746">
                  <c:v>22380</c:v>
                </c:pt>
                <c:pt idx="747">
                  <c:v>22410</c:v>
                </c:pt>
                <c:pt idx="748">
                  <c:v>22440</c:v>
                </c:pt>
                <c:pt idx="749">
                  <c:v>22470</c:v>
                </c:pt>
                <c:pt idx="750">
                  <c:v>22500</c:v>
                </c:pt>
                <c:pt idx="751">
                  <c:v>22530</c:v>
                </c:pt>
                <c:pt idx="752">
                  <c:v>22560</c:v>
                </c:pt>
                <c:pt idx="753">
                  <c:v>22590</c:v>
                </c:pt>
                <c:pt idx="754">
                  <c:v>22620</c:v>
                </c:pt>
                <c:pt idx="755">
                  <c:v>22650</c:v>
                </c:pt>
                <c:pt idx="756">
                  <c:v>22680</c:v>
                </c:pt>
                <c:pt idx="757">
                  <c:v>22710</c:v>
                </c:pt>
                <c:pt idx="758">
                  <c:v>22740</c:v>
                </c:pt>
                <c:pt idx="759">
                  <c:v>22770</c:v>
                </c:pt>
                <c:pt idx="760">
                  <c:v>22800</c:v>
                </c:pt>
                <c:pt idx="761">
                  <c:v>22830</c:v>
                </c:pt>
                <c:pt idx="762">
                  <c:v>22860</c:v>
                </c:pt>
                <c:pt idx="763">
                  <c:v>22890</c:v>
                </c:pt>
                <c:pt idx="764">
                  <c:v>22920</c:v>
                </c:pt>
                <c:pt idx="765">
                  <c:v>22950</c:v>
                </c:pt>
                <c:pt idx="766">
                  <c:v>22980</c:v>
                </c:pt>
                <c:pt idx="767">
                  <c:v>23010</c:v>
                </c:pt>
                <c:pt idx="768">
                  <c:v>23040</c:v>
                </c:pt>
                <c:pt idx="769">
                  <c:v>23070</c:v>
                </c:pt>
                <c:pt idx="770">
                  <c:v>23100</c:v>
                </c:pt>
                <c:pt idx="771">
                  <c:v>23130</c:v>
                </c:pt>
                <c:pt idx="772">
                  <c:v>23160</c:v>
                </c:pt>
                <c:pt idx="773">
                  <c:v>23190</c:v>
                </c:pt>
                <c:pt idx="774">
                  <c:v>23220</c:v>
                </c:pt>
                <c:pt idx="775">
                  <c:v>23250</c:v>
                </c:pt>
                <c:pt idx="776">
                  <c:v>23280</c:v>
                </c:pt>
                <c:pt idx="777">
                  <c:v>23310</c:v>
                </c:pt>
                <c:pt idx="778">
                  <c:v>23340</c:v>
                </c:pt>
                <c:pt idx="779">
                  <c:v>23370</c:v>
                </c:pt>
                <c:pt idx="780">
                  <c:v>23400</c:v>
                </c:pt>
                <c:pt idx="781">
                  <c:v>23430</c:v>
                </c:pt>
                <c:pt idx="782">
                  <c:v>23460</c:v>
                </c:pt>
                <c:pt idx="783">
                  <c:v>23490</c:v>
                </c:pt>
                <c:pt idx="784">
                  <c:v>23520</c:v>
                </c:pt>
                <c:pt idx="785">
                  <c:v>23550</c:v>
                </c:pt>
                <c:pt idx="786">
                  <c:v>23580</c:v>
                </c:pt>
                <c:pt idx="787">
                  <c:v>23610</c:v>
                </c:pt>
                <c:pt idx="788">
                  <c:v>23640</c:v>
                </c:pt>
                <c:pt idx="789">
                  <c:v>23670</c:v>
                </c:pt>
                <c:pt idx="790">
                  <c:v>23700</c:v>
                </c:pt>
                <c:pt idx="791">
                  <c:v>23730</c:v>
                </c:pt>
                <c:pt idx="792">
                  <c:v>23760</c:v>
                </c:pt>
                <c:pt idx="793">
                  <c:v>23790</c:v>
                </c:pt>
                <c:pt idx="794">
                  <c:v>23820</c:v>
                </c:pt>
                <c:pt idx="795">
                  <c:v>23850</c:v>
                </c:pt>
                <c:pt idx="796">
                  <c:v>23880</c:v>
                </c:pt>
                <c:pt idx="797">
                  <c:v>23910</c:v>
                </c:pt>
                <c:pt idx="798">
                  <c:v>23940</c:v>
                </c:pt>
                <c:pt idx="799">
                  <c:v>23970</c:v>
                </c:pt>
                <c:pt idx="800">
                  <c:v>24000</c:v>
                </c:pt>
                <c:pt idx="801">
                  <c:v>24030</c:v>
                </c:pt>
                <c:pt idx="802">
                  <c:v>24060</c:v>
                </c:pt>
                <c:pt idx="803">
                  <c:v>24090</c:v>
                </c:pt>
                <c:pt idx="804">
                  <c:v>24120</c:v>
                </c:pt>
                <c:pt idx="805">
                  <c:v>24150</c:v>
                </c:pt>
                <c:pt idx="806">
                  <c:v>24180</c:v>
                </c:pt>
                <c:pt idx="807">
                  <c:v>24210</c:v>
                </c:pt>
                <c:pt idx="808">
                  <c:v>24240</c:v>
                </c:pt>
                <c:pt idx="809">
                  <c:v>24270</c:v>
                </c:pt>
                <c:pt idx="810">
                  <c:v>24300</c:v>
                </c:pt>
                <c:pt idx="811">
                  <c:v>24330</c:v>
                </c:pt>
                <c:pt idx="812">
                  <c:v>24360</c:v>
                </c:pt>
                <c:pt idx="813">
                  <c:v>24390</c:v>
                </c:pt>
                <c:pt idx="814">
                  <c:v>24420</c:v>
                </c:pt>
                <c:pt idx="815">
                  <c:v>24450</c:v>
                </c:pt>
                <c:pt idx="816">
                  <c:v>24480</c:v>
                </c:pt>
                <c:pt idx="817">
                  <c:v>24510</c:v>
                </c:pt>
                <c:pt idx="818">
                  <c:v>24540</c:v>
                </c:pt>
                <c:pt idx="819">
                  <c:v>24570</c:v>
                </c:pt>
                <c:pt idx="820">
                  <c:v>24600</c:v>
                </c:pt>
                <c:pt idx="821">
                  <c:v>24630</c:v>
                </c:pt>
                <c:pt idx="822">
                  <c:v>24660</c:v>
                </c:pt>
                <c:pt idx="823">
                  <c:v>24690</c:v>
                </c:pt>
                <c:pt idx="824">
                  <c:v>24720</c:v>
                </c:pt>
                <c:pt idx="825">
                  <c:v>24750</c:v>
                </c:pt>
                <c:pt idx="826">
                  <c:v>24780</c:v>
                </c:pt>
                <c:pt idx="827">
                  <c:v>24810</c:v>
                </c:pt>
                <c:pt idx="828">
                  <c:v>24840</c:v>
                </c:pt>
                <c:pt idx="829">
                  <c:v>24870</c:v>
                </c:pt>
                <c:pt idx="830">
                  <c:v>24900</c:v>
                </c:pt>
                <c:pt idx="831">
                  <c:v>24930</c:v>
                </c:pt>
                <c:pt idx="832">
                  <c:v>24960</c:v>
                </c:pt>
                <c:pt idx="833">
                  <c:v>24990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tw_110_rt1!$I$2:$I$835</c15:sqref>
                  </c15:fullRef>
                </c:ext>
              </c:extLst>
              <c:f>tw_110_rt1!$I$3:$I$835</c:f>
              <c:numCache>
                <c:formatCode>General</c:formatCode>
                <c:ptCount val="8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9515640</c:v>
                </c:pt>
                <c:pt idx="20">
                  <c:v>9515640</c:v>
                </c:pt>
                <c:pt idx="21">
                  <c:v>9515640</c:v>
                </c:pt>
                <c:pt idx="22">
                  <c:v>9515640</c:v>
                </c:pt>
                <c:pt idx="23">
                  <c:v>9515640</c:v>
                </c:pt>
                <c:pt idx="24">
                  <c:v>9515640</c:v>
                </c:pt>
                <c:pt idx="25">
                  <c:v>9515640</c:v>
                </c:pt>
                <c:pt idx="26">
                  <c:v>9515640</c:v>
                </c:pt>
                <c:pt idx="27">
                  <c:v>9515640</c:v>
                </c:pt>
                <c:pt idx="28">
                  <c:v>9515640</c:v>
                </c:pt>
                <c:pt idx="29">
                  <c:v>9515640</c:v>
                </c:pt>
                <c:pt idx="30">
                  <c:v>9515640</c:v>
                </c:pt>
                <c:pt idx="31">
                  <c:v>9515640</c:v>
                </c:pt>
                <c:pt idx="32">
                  <c:v>9515640</c:v>
                </c:pt>
                <c:pt idx="33">
                  <c:v>19557487</c:v>
                </c:pt>
                <c:pt idx="34">
                  <c:v>19557487</c:v>
                </c:pt>
                <c:pt idx="35">
                  <c:v>19557487</c:v>
                </c:pt>
                <c:pt idx="36">
                  <c:v>19557487</c:v>
                </c:pt>
                <c:pt idx="37">
                  <c:v>19557487</c:v>
                </c:pt>
                <c:pt idx="38">
                  <c:v>19557487</c:v>
                </c:pt>
                <c:pt idx="39">
                  <c:v>19557487</c:v>
                </c:pt>
                <c:pt idx="40">
                  <c:v>19557487</c:v>
                </c:pt>
                <c:pt idx="41">
                  <c:v>19557487</c:v>
                </c:pt>
                <c:pt idx="42">
                  <c:v>19557487</c:v>
                </c:pt>
                <c:pt idx="43">
                  <c:v>19557487</c:v>
                </c:pt>
                <c:pt idx="44">
                  <c:v>19557487</c:v>
                </c:pt>
                <c:pt idx="45">
                  <c:v>19557487</c:v>
                </c:pt>
                <c:pt idx="46">
                  <c:v>19557487</c:v>
                </c:pt>
                <c:pt idx="47">
                  <c:v>29881923</c:v>
                </c:pt>
                <c:pt idx="48">
                  <c:v>29881923</c:v>
                </c:pt>
                <c:pt idx="49">
                  <c:v>29881923</c:v>
                </c:pt>
                <c:pt idx="50">
                  <c:v>29881923</c:v>
                </c:pt>
                <c:pt idx="51">
                  <c:v>29881923</c:v>
                </c:pt>
                <c:pt idx="52">
                  <c:v>29881923</c:v>
                </c:pt>
                <c:pt idx="53">
                  <c:v>29881923</c:v>
                </c:pt>
                <c:pt idx="54">
                  <c:v>29881923</c:v>
                </c:pt>
                <c:pt idx="55">
                  <c:v>29881923</c:v>
                </c:pt>
                <c:pt idx="56">
                  <c:v>29881923</c:v>
                </c:pt>
                <c:pt idx="57">
                  <c:v>29881923</c:v>
                </c:pt>
                <c:pt idx="58">
                  <c:v>29881923</c:v>
                </c:pt>
                <c:pt idx="59">
                  <c:v>29881923</c:v>
                </c:pt>
                <c:pt idx="60">
                  <c:v>29881923</c:v>
                </c:pt>
                <c:pt idx="61">
                  <c:v>29881923</c:v>
                </c:pt>
                <c:pt idx="62">
                  <c:v>40360993</c:v>
                </c:pt>
                <c:pt idx="63">
                  <c:v>40360993</c:v>
                </c:pt>
                <c:pt idx="64">
                  <c:v>40360993</c:v>
                </c:pt>
                <c:pt idx="65">
                  <c:v>40360993</c:v>
                </c:pt>
                <c:pt idx="66">
                  <c:v>40360993</c:v>
                </c:pt>
                <c:pt idx="67">
                  <c:v>40360993</c:v>
                </c:pt>
                <c:pt idx="68">
                  <c:v>40360993</c:v>
                </c:pt>
                <c:pt idx="69">
                  <c:v>40360993</c:v>
                </c:pt>
                <c:pt idx="70">
                  <c:v>40360993</c:v>
                </c:pt>
                <c:pt idx="71">
                  <c:v>40360993</c:v>
                </c:pt>
                <c:pt idx="72">
                  <c:v>40360993</c:v>
                </c:pt>
                <c:pt idx="73">
                  <c:v>40360993</c:v>
                </c:pt>
                <c:pt idx="74">
                  <c:v>40360993</c:v>
                </c:pt>
                <c:pt idx="75">
                  <c:v>40360993</c:v>
                </c:pt>
                <c:pt idx="76">
                  <c:v>40360993</c:v>
                </c:pt>
                <c:pt idx="77">
                  <c:v>40360993</c:v>
                </c:pt>
                <c:pt idx="78">
                  <c:v>40360993</c:v>
                </c:pt>
                <c:pt idx="79">
                  <c:v>50959522</c:v>
                </c:pt>
                <c:pt idx="80">
                  <c:v>50959522</c:v>
                </c:pt>
                <c:pt idx="81">
                  <c:v>50959522</c:v>
                </c:pt>
                <c:pt idx="82">
                  <c:v>50959522</c:v>
                </c:pt>
                <c:pt idx="83">
                  <c:v>50959522</c:v>
                </c:pt>
                <c:pt idx="84">
                  <c:v>50959522</c:v>
                </c:pt>
                <c:pt idx="85">
                  <c:v>50959522</c:v>
                </c:pt>
                <c:pt idx="86">
                  <c:v>50959522</c:v>
                </c:pt>
                <c:pt idx="87">
                  <c:v>50959522</c:v>
                </c:pt>
                <c:pt idx="88">
                  <c:v>50959522</c:v>
                </c:pt>
                <c:pt idx="89">
                  <c:v>50959522</c:v>
                </c:pt>
                <c:pt idx="90">
                  <c:v>50959522</c:v>
                </c:pt>
                <c:pt idx="91">
                  <c:v>50959522</c:v>
                </c:pt>
                <c:pt idx="92">
                  <c:v>50959522</c:v>
                </c:pt>
                <c:pt idx="93">
                  <c:v>50959522</c:v>
                </c:pt>
                <c:pt idx="94">
                  <c:v>61616597</c:v>
                </c:pt>
                <c:pt idx="95">
                  <c:v>61616597</c:v>
                </c:pt>
                <c:pt idx="96">
                  <c:v>61616597</c:v>
                </c:pt>
                <c:pt idx="97">
                  <c:v>61616597</c:v>
                </c:pt>
                <c:pt idx="98">
                  <c:v>61616597</c:v>
                </c:pt>
                <c:pt idx="99">
                  <c:v>61616597</c:v>
                </c:pt>
                <c:pt idx="100">
                  <c:v>61616597</c:v>
                </c:pt>
                <c:pt idx="101">
                  <c:v>61616597</c:v>
                </c:pt>
                <c:pt idx="102">
                  <c:v>61616597</c:v>
                </c:pt>
                <c:pt idx="103">
                  <c:v>61616597</c:v>
                </c:pt>
                <c:pt idx="104">
                  <c:v>61616597</c:v>
                </c:pt>
                <c:pt idx="105">
                  <c:v>61616597</c:v>
                </c:pt>
                <c:pt idx="106">
                  <c:v>61616597</c:v>
                </c:pt>
                <c:pt idx="107">
                  <c:v>61616597</c:v>
                </c:pt>
                <c:pt idx="108">
                  <c:v>61616597</c:v>
                </c:pt>
                <c:pt idx="109">
                  <c:v>61616597</c:v>
                </c:pt>
                <c:pt idx="110">
                  <c:v>72307741</c:v>
                </c:pt>
                <c:pt idx="111">
                  <c:v>72307741</c:v>
                </c:pt>
                <c:pt idx="112">
                  <c:v>72307741</c:v>
                </c:pt>
                <c:pt idx="113">
                  <c:v>72307741</c:v>
                </c:pt>
                <c:pt idx="114">
                  <c:v>72307741</c:v>
                </c:pt>
                <c:pt idx="115">
                  <c:v>72307741</c:v>
                </c:pt>
                <c:pt idx="116">
                  <c:v>72307741</c:v>
                </c:pt>
                <c:pt idx="117">
                  <c:v>72307741</c:v>
                </c:pt>
                <c:pt idx="118">
                  <c:v>72307741</c:v>
                </c:pt>
                <c:pt idx="119">
                  <c:v>72307741</c:v>
                </c:pt>
                <c:pt idx="120">
                  <c:v>72307741</c:v>
                </c:pt>
                <c:pt idx="121">
                  <c:v>72307741</c:v>
                </c:pt>
                <c:pt idx="122">
                  <c:v>72307741</c:v>
                </c:pt>
                <c:pt idx="123">
                  <c:v>72307741</c:v>
                </c:pt>
                <c:pt idx="124">
                  <c:v>72307741</c:v>
                </c:pt>
                <c:pt idx="125">
                  <c:v>83030215</c:v>
                </c:pt>
                <c:pt idx="126">
                  <c:v>83030215</c:v>
                </c:pt>
                <c:pt idx="127">
                  <c:v>83030215</c:v>
                </c:pt>
                <c:pt idx="128">
                  <c:v>83030215</c:v>
                </c:pt>
                <c:pt idx="129">
                  <c:v>83030215</c:v>
                </c:pt>
                <c:pt idx="130">
                  <c:v>83030215</c:v>
                </c:pt>
                <c:pt idx="131">
                  <c:v>83030215</c:v>
                </c:pt>
                <c:pt idx="132">
                  <c:v>83030215</c:v>
                </c:pt>
                <c:pt idx="133">
                  <c:v>83030215</c:v>
                </c:pt>
                <c:pt idx="134">
                  <c:v>83030215</c:v>
                </c:pt>
                <c:pt idx="135">
                  <c:v>83030215</c:v>
                </c:pt>
                <c:pt idx="136">
                  <c:v>83030215</c:v>
                </c:pt>
                <c:pt idx="137">
                  <c:v>83030215</c:v>
                </c:pt>
                <c:pt idx="138">
                  <c:v>83030215</c:v>
                </c:pt>
                <c:pt idx="139">
                  <c:v>93783864</c:v>
                </c:pt>
                <c:pt idx="140">
                  <c:v>93783864</c:v>
                </c:pt>
                <c:pt idx="141">
                  <c:v>93783864</c:v>
                </c:pt>
                <c:pt idx="142">
                  <c:v>93783864</c:v>
                </c:pt>
                <c:pt idx="143">
                  <c:v>93783864</c:v>
                </c:pt>
                <c:pt idx="144">
                  <c:v>93783864</c:v>
                </c:pt>
                <c:pt idx="145">
                  <c:v>93783864</c:v>
                </c:pt>
                <c:pt idx="146">
                  <c:v>93783864</c:v>
                </c:pt>
                <c:pt idx="147">
                  <c:v>93783864</c:v>
                </c:pt>
                <c:pt idx="148">
                  <c:v>93783864</c:v>
                </c:pt>
                <c:pt idx="149">
                  <c:v>93783864</c:v>
                </c:pt>
                <c:pt idx="150">
                  <c:v>93783864</c:v>
                </c:pt>
                <c:pt idx="151">
                  <c:v>93783864</c:v>
                </c:pt>
                <c:pt idx="152">
                  <c:v>93783864</c:v>
                </c:pt>
                <c:pt idx="153">
                  <c:v>93783864</c:v>
                </c:pt>
                <c:pt idx="154">
                  <c:v>104552749</c:v>
                </c:pt>
                <c:pt idx="155">
                  <c:v>104552749</c:v>
                </c:pt>
                <c:pt idx="156">
                  <c:v>104552749</c:v>
                </c:pt>
                <c:pt idx="157">
                  <c:v>104552749</c:v>
                </c:pt>
                <c:pt idx="158">
                  <c:v>104552749</c:v>
                </c:pt>
                <c:pt idx="159">
                  <c:v>104552749</c:v>
                </c:pt>
                <c:pt idx="160">
                  <c:v>104552749</c:v>
                </c:pt>
                <c:pt idx="161">
                  <c:v>104552749</c:v>
                </c:pt>
                <c:pt idx="162">
                  <c:v>104552749</c:v>
                </c:pt>
                <c:pt idx="163">
                  <c:v>104552749</c:v>
                </c:pt>
                <c:pt idx="164">
                  <c:v>104552749</c:v>
                </c:pt>
                <c:pt idx="165">
                  <c:v>104552749</c:v>
                </c:pt>
                <c:pt idx="166">
                  <c:v>104552749</c:v>
                </c:pt>
                <c:pt idx="167">
                  <c:v>104552749</c:v>
                </c:pt>
                <c:pt idx="168">
                  <c:v>115336777</c:v>
                </c:pt>
                <c:pt idx="169">
                  <c:v>115336777</c:v>
                </c:pt>
                <c:pt idx="170">
                  <c:v>115336777</c:v>
                </c:pt>
                <c:pt idx="171">
                  <c:v>115336777</c:v>
                </c:pt>
                <c:pt idx="172">
                  <c:v>115336777</c:v>
                </c:pt>
                <c:pt idx="173">
                  <c:v>115336777</c:v>
                </c:pt>
                <c:pt idx="174">
                  <c:v>115336777</c:v>
                </c:pt>
                <c:pt idx="175">
                  <c:v>115336777</c:v>
                </c:pt>
                <c:pt idx="176">
                  <c:v>115336777</c:v>
                </c:pt>
                <c:pt idx="177">
                  <c:v>115336777</c:v>
                </c:pt>
                <c:pt idx="178">
                  <c:v>115336777</c:v>
                </c:pt>
                <c:pt idx="179">
                  <c:v>115336777</c:v>
                </c:pt>
                <c:pt idx="180">
                  <c:v>115336777</c:v>
                </c:pt>
                <c:pt idx="181">
                  <c:v>115336777</c:v>
                </c:pt>
                <c:pt idx="182">
                  <c:v>115336777</c:v>
                </c:pt>
                <c:pt idx="183">
                  <c:v>126128423</c:v>
                </c:pt>
                <c:pt idx="184">
                  <c:v>126128423</c:v>
                </c:pt>
                <c:pt idx="185">
                  <c:v>126128423</c:v>
                </c:pt>
                <c:pt idx="186">
                  <c:v>126128423</c:v>
                </c:pt>
                <c:pt idx="187">
                  <c:v>126128423</c:v>
                </c:pt>
                <c:pt idx="188">
                  <c:v>126128423</c:v>
                </c:pt>
                <c:pt idx="189">
                  <c:v>126128423</c:v>
                </c:pt>
                <c:pt idx="190">
                  <c:v>126128423</c:v>
                </c:pt>
                <c:pt idx="191">
                  <c:v>126128423</c:v>
                </c:pt>
                <c:pt idx="192">
                  <c:v>126128423</c:v>
                </c:pt>
                <c:pt idx="193">
                  <c:v>126128423</c:v>
                </c:pt>
                <c:pt idx="194">
                  <c:v>126128423</c:v>
                </c:pt>
                <c:pt idx="195">
                  <c:v>126128423</c:v>
                </c:pt>
                <c:pt idx="196">
                  <c:v>126128423</c:v>
                </c:pt>
                <c:pt idx="197">
                  <c:v>126128423</c:v>
                </c:pt>
                <c:pt idx="198">
                  <c:v>126128423</c:v>
                </c:pt>
                <c:pt idx="199">
                  <c:v>136936225</c:v>
                </c:pt>
                <c:pt idx="200">
                  <c:v>136936225</c:v>
                </c:pt>
                <c:pt idx="201">
                  <c:v>136936225</c:v>
                </c:pt>
                <c:pt idx="202">
                  <c:v>136936225</c:v>
                </c:pt>
                <c:pt idx="203">
                  <c:v>136936225</c:v>
                </c:pt>
                <c:pt idx="204">
                  <c:v>136936225</c:v>
                </c:pt>
                <c:pt idx="205">
                  <c:v>136936225</c:v>
                </c:pt>
                <c:pt idx="206">
                  <c:v>136936225</c:v>
                </c:pt>
                <c:pt idx="207">
                  <c:v>136936225</c:v>
                </c:pt>
                <c:pt idx="208">
                  <c:v>136936225</c:v>
                </c:pt>
                <c:pt idx="209">
                  <c:v>136936225</c:v>
                </c:pt>
                <c:pt idx="210">
                  <c:v>147746208</c:v>
                </c:pt>
                <c:pt idx="211">
                  <c:v>147746208</c:v>
                </c:pt>
                <c:pt idx="212">
                  <c:v>147746208</c:v>
                </c:pt>
                <c:pt idx="213">
                  <c:v>147746208</c:v>
                </c:pt>
                <c:pt idx="214">
                  <c:v>147746208</c:v>
                </c:pt>
                <c:pt idx="215">
                  <c:v>147746208</c:v>
                </c:pt>
                <c:pt idx="216">
                  <c:v>147746208</c:v>
                </c:pt>
                <c:pt idx="217">
                  <c:v>147746208</c:v>
                </c:pt>
                <c:pt idx="218">
                  <c:v>147746208</c:v>
                </c:pt>
                <c:pt idx="219">
                  <c:v>147746208</c:v>
                </c:pt>
                <c:pt idx="220">
                  <c:v>147746208</c:v>
                </c:pt>
                <c:pt idx="221">
                  <c:v>147746208</c:v>
                </c:pt>
                <c:pt idx="222">
                  <c:v>147746208</c:v>
                </c:pt>
                <c:pt idx="223">
                  <c:v>147746208</c:v>
                </c:pt>
                <c:pt idx="224">
                  <c:v>147746208</c:v>
                </c:pt>
                <c:pt idx="225">
                  <c:v>157367260</c:v>
                </c:pt>
                <c:pt idx="226">
                  <c:v>157367260</c:v>
                </c:pt>
                <c:pt idx="227">
                  <c:v>157367260</c:v>
                </c:pt>
                <c:pt idx="228">
                  <c:v>157367260</c:v>
                </c:pt>
                <c:pt idx="229">
                  <c:v>157367260</c:v>
                </c:pt>
                <c:pt idx="230">
                  <c:v>157367260</c:v>
                </c:pt>
                <c:pt idx="231">
                  <c:v>157367260</c:v>
                </c:pt>
                <c:pt idx="232">
                  <c:v>157367260</c:v>
                </c:pt>
                <c:pt idx="233">
                  <c:v>157367260</c:v>
                </c:pt>
                <c:pt idx="234">
                  <c:v>157367260</c:v>
                </c:pt>
                <c:pt idx="235">
                  <c:v>157367260</c:v>
                </c:pt>
                <c:pt idx="236">
                  <c:v>157367260</c:v>
                </c:pt>
                <c:pt idx="237">
                  <c:v>157367260</c:v>
                </c:pt>
                <c:pt idx="238">
                  <c:v>157367260</c:v>
                </c:pt>
                <c:pt idx="239">
                  <c:v>157367260</c:v>
                </c:pt>
                <c:pt idx="240">
                  <c:v>167517558</c:v>
                </c:pt>
                <c:pt idx="241">
                  <c:v>167517558</c:v>
                </c:pt>
                <c:pt idx="242">
                  <c:v>167517558</c:v>
                </c:pt>
                <c:pt idx="243">
                  <c:v>167517558</c:v>
                </c:pt>
                <c:pt idx="244">
                  <c:v>167517558</c:v>
                </c:pt>
                <c:pt idx="245">
                  <c:v>167517558</c:v>
                </c:pt>
                <c:pt idx="246">
                  <c:v>167517558</c:v>
                </c:pt>
                <c:pt idx="247">
                  <c:v>167517558</c:v>
                </c:pt>
                <c:pt idx="248">
                  <c:v>167517558</c:v>
                </c:pt>
                <c:pt idx="249">
                  <c:v>167517558</c:v>
                </c:pt>
                <c:pt idx="250">
                  <c:v>167517558</c:v>
                </c:pt>
                <c:pt idx="251">
                  <c:v>167517558</c:v>
                </c:pt>
                <c:pt idx="252">
                  <c:v>167517558</c:v>
                </c:pt>
                <c:pt idx="253">
                  <c:v>167517558</c:v>
                </c:pt>
                <c:pt idx="254">
                  <c:v>167517558</c:v>
                </c:pt>
                <c:pt idx="255">
                  <c:v>177889015</c:v>
                </c:pt>
                <c:pt idx="256">
                  <c:v>177889015</c:v>
                </c:pt>
                <c:pt idx="257">
                  <c:v>177889015</c:v>
                </c:pt>
                <c:pt idx="258">
                  <c:v>177889015</c:v>
                </c:pt>
                <c:pt idx="259">
                  <c:v>177889015</c:v>
                </c:pt>
                <c:pt idx="260">
                  <c:v>177889015</c:v>
                </c:pt>
                <c:pt idx="261">
                  <c:v>177889015</c:v>
                </c:pt>
                <c:pt idx="262">
                  <c:v>177889015</c:v>
                </c:pt>
                <c:pt idx="263">
                  <c:v>177889015</c:v>
                </c:pt>
                <c:pt idx="264">
                  <c:v>177889015</c:v>
                </c:pt>
                <c:pt idx="265">
                  <c:v>177889015</c:v>
                </c:pt>
                <c:pt idx="266">
                  <c:v>177889015</c:v>
                </c:pt>
                <c:pt idx="267">
                  <c:v>177889015</c:v>
                </c:pt>
                <c:pt idx="268">
                  <c:v>177889015</c:v>
                </c:pt>
                <c:pt idx="269">
                  <c:v>177889015</c:v>
                </c:pt>
                <c:pt idx="270">
                  <c:v>188399622</c:v>
                </c:pt>
                <c:pt idx="271">
                  <c:v>188399622</c:v>
                </c:pt>
                <c:pt idx="272">
                  <c:v>188399622</c:v>
                </c:pt>
                <c:pt idx="273">
                  <c:v>188399622</c:v>
                </c:pt>
                <c:pt idx="274">
                  <c:v>188399622</c:v>
                </c:pt>
                <c:pt idx="275">
                  <c:v>188399622</c:v>
                </c:pt>
                <c:pt idx="276">
                  <c:v>188399622</c:v>
                </c:pt>
                <c:pt idx="277">
                  <c:v>188399622</c:v>
                </c:pt>
                <c:pt idx="278">
                  <c:v>188399622</c:v>
                </c:pt>
                <c:pt idx="279">
                  <c:v>188399622</c:v>
                </c:pt>
                <c:pt idx="280">
                  <c:v>188399622</c:v>
                </c:pt>
                <c:pt idx="281">
                  <c:v>188399622</c:v>
                </c:pt>
                <c:pt idx="282">
                  <c:v>188399622</c:v>
                </c:pt>
                <c:pt idx="283">
                  <c:v>188399622</c:v>
                </c:pt>
                <c:pt idx="284">
                  <c:v>199002110</c:v>
                </c:pt>
                <c:pt idx="285">
                  <c:v>199002110</c:v>
                </c:pt>
                <c:pt idx="286">
                  <c:v>199002110</c:v>
                </c:pt>
                <c:pt idx="287">
                  <c:v>199002110</c:v>
                </c:pt>
                <c:pt idx="288">
                  <c:v>199002110</c:v>
                </c:pt>
                <c:pt idx="289">
                  <c:v>199002110</c:v>
                </c:pt>
                <c:pt idx="290">
                  <c:v>199002110</c:v>
                </c:pt>
                <c:pt idx="291">
                  <c:v>199002110</c:v>
                </c:pt>
                <c:pt idx="292">
                  <c:v>199002110</c:v>
                </c:pt>
                <c:pt idx="293">
                  <c:v>199002110</c:v>
                </c:pt>
                <c:pt idx="294">
                  <c:v>199002110</c:v>
                </c:pt>
                <c:pt idx="295">
                  <c:v>199002110</c:v>
                </c:pt>
                <c:pt idx="296">
                  <c:v>199002110</c:v>
                </c:pt>
                <c:pt idx="297">
                  <c:v>209676106</c:v>
                </c:pt>
                <c:pt idx="298">
                  <c:v>209676106</c:v>
                </c:pt>
                <c:pt idx="299">
                  <c:v>209676106</c:v>
                </c:pt>
                <c:pt idx="300">
                  <c:v>209676106</c:v>
                </c:pt>
                <c:pt idx="301">
                  <c:v>209676106</c:v>
                </c:pt>
                <c:pt idx="302">
                  <c:v>209676106</c:v>
                </c:pt>
                <c:pt idx="303">
                  <c:v>209676106</c:v>
                </c:pt>
                <c:pt idx="304">
                  <c:v>209676106</c:v>
                </c:pt>
                <c:pt idx="305">
                  <c:v>209676106</c:v>
                </c:pt>
                <c:pt idx="306">
                  <c:v>209676106</c:v>
                </c:pt>
                <c:pt idx="307">
                  <c:v>209676106</c:v>
                </c:pt>
                <c:pt idx="308">
                  <c:v>209676106</c:v>
                </c:pt>
                <c:pt idx="309">
                  <c:v>209676106</c:v>
                </c:pt>
                <c:pt idx="310">
                  <c:v>209676106</c:v>
                </c:pt>
                <c:pt idx="311">
                  <c:v>209676106</c:v>
                </c:pt>
                <c:pt idx="312">
                  <c:v>209676106</c:v>
                </c:pt>
                <c:pt idx="313">
                  <c:v>209676106</c:v>
                </c:pt>
                <c:pt idx="314">
                  <c:v>220406715</c:v>
                </c:pt>
                <c:pt idx="315">
                  <c:v>220406715</c:v>
                </c:pt>
                <c:pt idx="316">
                  <c:v>220406715</c:v>
                </c:pt>
                <c:pt idx="317">
                  <c:v>220406715</c:v>
                </c:pt>
                <c:pt idx="318">
                  <c:v>220406715</c:v>
                </c:pt>
                <c:pt idx="319">
                  <c:v>220406715</c:v>
                </c:pt>
                <c:pt idx="320">
                  <c:v>220406715</c:v>
                </c:pt>
                <c:pt idx="321">
                  <c:v>220406715</c:v>
                </c:pt>
                <c:pt idx="322">
                  <c:v>220406715</c:v>
                </c:pt>
                <c:pt idx="323">
                  <c:v>220406715</c:v>
                </c:pt>
                <c:pt idx="324">
                  <c:v>220406715</c:v>
                </c:pt>
                <c:pt idx="325">
                  <c:v>220406715</c:v>
                </c:pt>
                <c:pt idx="326">
                  <c:v>220406715</c:v>
                </c:pt>
                <c:pt idx="327">
                  <c:v>220406715</c:v>
                </c:pt>
                <c:pt idx="328">
                  <c:v>220406715</c:v>
                </c:pt>
                <c:pt idx="329">
                  <c:v>220406715</c:v>
                </c:pt>
                <c:pt idx="330">
                  <c:v>231160240</c:v>
                </c:pt>
                <c:pt idx="331">
                  <c:v>231160240</c:v>
                </c:pt>
                <c:pt idx="332">
                  <c:v>231160240</c:v>
                </c:pt>
                <c:pt idx="333">
                  <c:v>231160240</c:v>
                </c:pt>
                <c:pt idx="334">
                  <c:v>231160240</c:v>
                </c:pt>
                <c:pt idx="335">
                  <c:v>231160240</c:v>
                </c:pt>
                <c:pt idx="336">
                  <c:v>231160240</c:v>
                </c:pt>
                <c:pt idx="337">
                  <c:v>231160240</c:v>
                </c:pt>
                <c:pt idx="338">
                  <c:v>231160240</c:v>
                </c:pt>
                <c:pt idx="339">
                  <c:v>231160240</c:v>
                </c:pt>
                <c:pt idx="340">
                  <c:v>231160240</c:v>
                </c:pt>
                <c:pt idx="341">
                  <c:v>231160240</c:v>
                </c:pt>
                <c:pt idx="342">
                  <c:v>231160240</c:v>
                </c:pt>
                <c:pt idx="343">
                  <c:v>231160240</c:v>
                </c:pt>
                <c:pt idx="344">
                  <c:v>231160240</c:v>
                </c:pt>
                <c:pt idx="345">
                  <c:v>231160240</c:v>
                </c:pt>
                <c:pt idx="346">
                  <c:v>241931027</c:v>
                </c:pt>
                <c:pt idx="347">
                  <c:v>241931027</c:v>
                </c:pt>
                <c:pt idx="348">
                  <c:v>241931027</c:v>
                </c:pt>
                <c:pt idx="349">
                  <c:v>241931027</c:v>
                </c:pt>
                <c:pt idx="350">
                  <c:v>241931027</c:v>
                </c:pt>
                <c:pt idx="351">
                  <c:v>241931027</c:v>
                </c:pt>
                <c:pt idx="352">
                  <c:v>241931027</c:v>
                </c:pt>
                <c:pt idx="353">
                  <c:v>241931027</c:v>
                </c:pt>
                <c:pt idx="354">
                  <c:v>241931027</c:v>
                </c:pt>
                <c:pt idx="355">
                  <c:v>241931027</c:v>
                </c:pt>
                <c:pt idx="356">
                  <c:v>241931027</c:v>
                </c:pt>
                <c:pt idx="357">
                  <c:v>241931027</c:v>
                </c:pt>
                <c:pt idx="358">
                  <c:v>241931027</c:v>
                </c:pt>
                <c:pt idx="359">
                  <c:v>241931027</c:v>
                </c:pt>
                <c:pt idx="360">
                  <c:v>241931027</c:v>
                </c:pt>
                <c:pt idx="361">
                  <c:v>252717081</c:v>
                </c:pt>
                <c:pt idx="362">
                  <c:v>252717081</c:v>
                </c:pt>
                <c:pt idx="363">
                  <c:v>252717081</c:v>
                </c:pt>
                <c:pt idx="364">
                  <c:v>252717081</c:v>
                </c:pt>
                <c:pt idx="365">
                  <c:v>252717081</c:v>
                </c:pt>
                <c:pt idx="366">
                  <c:v>252717081</c:v>
                </c:pt>
                <c:pt idx="367">
                  <c:v>252717081</c:v>
                </c:pt>
                <c:pt idx="368">
                  <c:v>252717081</c:v>
                </c:pt>
                <c:pt idx="369">
                  <c:v>252717081</c:v>
                </c:pt>
                <c:pt idx="370">
                  <c:v>252717081</c:v>
                </c:pt>
                <c:pt idx="371">
                  <c:v>252717081</c:v>
                </c:pt>
                <c:pt idx="372">
                  <c:v>252717081</c:v>
                </c:pt>
                <c:pt idx="373">
                  <c:v>252717081</c:v>
                </c:pt>
                <c:pt idx="374">
                  <c:v>252717081</c:v>
                </c:pt>
                <c:pt idx="375">
                  <c:v>263518092</c:v>
                </c:pt>
                <c:pt idx="376">
                  <c:v>263518092</c:v>
                </c:pt>
                <c:pt idx="377">
                  <c:v>263518092</c:v>
                </c:pt>
                <c:pt idx="378">
                  <c:v>263518092</c:v>
                </c:pt>
                <c:pt idx="379">
                  <c:v>263518092</c:v>
                </c:pt>
                <c:pt idx="380">
                  <c:v>263518092</c:v>
                </c:pt>
                <c:pt idx="381">
                  <c:v>263518092</c:v>
                </c:pt>
                <c:pt idx="382">
                  <c:v>263518092</c:v>
                </c:pt>
                <c:pt idx="383">
                  <c:v>263518092</c:v>
                </c:pt>
                <c:pt idx="384">
                  <c:v>263518092</c:v>
                </c:pt>
                <c:pt idx="385">
                  <c:v>263518092</c:v>
                </c:pt>
                <c:pt idx="386">
                  <c:v>263518092</c:v>
                </c:pt>
                <c:pt idx="387">
                  <c:v>263518092</c:v>
                </c:pt>
                <c:pt idx="388">
                  <c:v>263518092</c:v>
                </c:pt>
                <c:pt idx="389">
                  <c:v>263518092</c:v>
                </c:pt>
                <c:pt idx="390">
                  <c:v>274327734</c:v>
                </c:pt>
                <c:pt idx="391">
                  <c:v>274327734</c:v>
                </c:pt>
                <c:pt idx="392">
                  <c:v>274327734</c:v>
                </c:pt>
                <c:pt idx="393">
                  <c:v>274327734</c:v>
                </c:pt>
                <c:pt idx="394">
                  <c:v>274327734</c:v>
                </c:pt>
                <c:pt idx="395">
                  <c:v>274327734</c:v>
                </c:pt>
                <c:pt idx="396">
                  <c:v>274327734</c:v>
                </c:pt>
                <c:pt idx="397">
                  <c:v>274327734</c:v>
                </c:pt>
                <c:pt idx="398">
                  <c:v>274327734</c:v>
                </c:pt>
                <c:pt idx="399">
                  <c:v>274327734</c:v>
                </c:pt>
                <c:pt idx="400">
                  <c:v>274327734</c:v>
                </c:pt>
                <c:pt idx="401">
                  <c:v>274327734</c:v>
                </c:pt>
                <c:pt idx="402">
                  <c:v>274327734</c:v>
                </c:pt>
                <c:pt idx="403">
                  <c:v>274327734</c:v>
                </c:pt>
                <c:pt idx="404">
                  <c:v>285147082</c:v>
                </c:pt>
                <c:pt idx="405">
                  <c:v>285147082</c:v>
                </c:pt>
                <c:pt idx="406">
                  <c:v>285147082</c:v>
                </c:pt>
                <c:pt idx="407">
                  <c:v>285147082</c:v>
                </c:pt>
                <c:pt idx="408">
                  <c:v>285147082</c:v>
                </c:pt>
                <c:pt idx="409">
                  <c:v>285147082</c:v>
                </c:pt>
                <c:pt idx="410">
                  <c:v>285147082</c:v>
                </c:pt>
                <c:pt idx="411">
                  <c:v>285147082</c:v>
                </c:pt>
                <c:pt idx="412">
                  <c:v>285147082</c:v>
                </c:pt>
                <c:pt idx="413">
                  <c:v>285147082</c:v>
                </c:pt>
                <c:pt idx="414">
                  <c:v>285147082</c:v>
                </c:pt>
                <c:pt idx="415">
                  <c:v>285147082</c:v>
                </c:pt>
                <c:pt idx="416">
                  <c:v>285147082</c:v>
                </c:pt>
                <c:pt idx="417">
                  <c:v>285147082</c:v>
                </c:pt>
                <c:pt idx="418">
                  <c:v>295971805</c:v>
                </c:pt>
                <c:pt idx="419">
                  <c:v>295971805</c:v>
                </c:pt>
                <c:pt idx="420">
                  <c:v>295971805</c:v>
                </c:pt>
                <c:pt idx="421">
                  <c:v>295971805</c:v>
                </c:pt>
                <c:pt idx="422">
                  <c:v>295971805</c:v>
                </c:pt>
                <c:pt idx="423">
                  <c:v>295971805</c:v>
                </c:pt>
                <c:pt idx="424">
                  <c:v>295971805</c:v>
                </c:pt>
                <c:pt idx="425">
                  <c:v>295971805</c:v>
                </c:pt>
                <c:pt idx="426">
                  <c:v>295971805</c:v>
                </c:pt>
                <c:pt idx="427">
                  <c:v>295971805</c:v>
                </c:pt>
                <c:pt idx="428">
                  <c:v>295971805</c:v>
                </c:pt>
                <c:pt idx="429">
                  <c:v>306796590</c:v>
                </c:pt>
                <c:pt idx="430">
                  <c:v>306796590</c:v>
                </c:pt>
                <c:pt idx="431">
                  <c:v>306796590</c:v>
                </c:pt>
                <c:pt idx="432">
                  <c:v>306796590</c:v>
                </c:pt>
                <c:pt idx="433">
                  <c:v>306796590</c:v>
                </c:pt>
                <c:pt idx="434">
                  <c:v>306796590</c:v>
                </c:pt>
                <c:pt idx="435">
                  <c:v>306796590</c:v>
                </c:pt>
                <c:pt idx="436">
                  <c:v>306796590</c:v>
                </c:pt>
                <c:pt idx="437">
                  <c:v>306796590</c:v>
                </c:pt>
                <c:pt idx="438">
                  <c:v>306796590</c:v>
                </c:pt>
                <c:pt idx="439">
                  <c:v>306796590</c:v>
                </c:pt>
                <c:pt idx="440">
                  <c:v>306796590</c:v>
                </c:pt>
                <c:pt idx="441">
                  <c:v>306796590</c:v>
                </c:pt>
                <c:pt idx="442">
                  <c:v>306796590</c:v>
                </c:pt>
                <c:pt idx="443">
                  <c:v>306796590</c:v>
                </c:pt>
                <c:pt idx="444">
                  <c:v>306796590</c:v>
                </c:pt>
                <c:pt idx="445">
                  <c:v>316420401</c:v>
                </c:pt>
                <c:pt idx="446">
                  <c:v>316420401</c:v>
                </c:pt>
                <c:pt idx="447">
                  <c:v>316420401</c:v>
                </c:pt>
                <c:pt idx="448">
                  <c:v>316420401</c:v>
                </c:pt>
                <c:pt idx="449">
                  <c:v>316420401</c:v>
                </c:pt>
                <c:pt idx="450">
                  <c:v>316420401</c:v>
                </c:pt>
                <c:pt idx="451">
                  <c:v>316420401</c:v>
                </c:pt>
                <c:pt idx="452">
                  <c:v>316420401</c:v>
                </c:pt>
                <c:pt idx="453">
                  <c:v>316420401</c:v>
                </c:pt>
                <c:pt idx="454">
                  <c:v>316420401</c:v>
                </c:pt>
                <c:pt idx="455">
                  <c:v>316420401</c:v>
                </c:pt>
                <c:pt idx="456">
                  <c:v>316420401</c:v>
                </c:pt>
                <c:pt idx="457">
                  <c:v>316420401</c:v>
                </c:pt>
                <c:pt idx="458">
                  <c:v>316420401</c:v>
                </c:pt>
                <c:pt idx="459">
                  <c:v>316420401</c:v>
                </c:pt>
                <c:pt idx="460">
                  <c:v>316420401</c:v>
                </c:pt>
                <c:pt idx="461">
                  <c:v>326558946</c:v>
                </c:pt>
                <c:pt idx="462">
                  <c:v>326558946</c:v>
                </c:pt>
                <c:pt idx="463">
                  <c:v>326558946</c:v>
                </c:pt>
                <c:pt idx="464">
                  <c:v>326558946</c:v>
                </c:pt>
                <c:pt idx="465">
                  <c:v>326558946</c:v>
                </c:pt>
                <c:pt idx="466">
                  <c:v>326558946</c:v>
                </c:pt>
                <c:pt idx="467">
                  <c:v>326558946</c:v>
                </c:pt>
                <c:pt idx="468">
                  <c:v>326558946</c:v>
                </c:pt>
                <c:pt idx="469">
                  <c:v>326558946</c:v>
                </c:pt>
                <c:pt idx="470">
                  <c:v>326558946</c:v>
                </c:pt>
                <c:pt idx="471">
                  <c:v>326558946</c:v>
                </c:pt>
                <c:pt idx="472">
                  <c:v>326558946</c:v>
                </c:pt>
                <c:pt idx="473">
                  <c:v>326558946</c:v>
                </c:pt>
                <c:pt idx="474">
                  <c:v>326558946</c:v>
                </c:pt>
                <c:pt idx="475">
                  <c:v>326558946</c:v>
                </c:pt>
                <c:pt idx="476">
                  <c:v>336949174</c:v>
                </c:pt>
                <c:pt idx="477">
                  <c:v>336949174</c:v>
                </c:pt>
                <c:pt idx="478">
                  <c:v>336949174</c:v>
                </c:pt>
                <c:pt idx="479">
                  <c:v>336949174</c:v>
                </c:pt>
                <c:pt idx="480">
                  <c:v>336949174</c:v>
                </c:pt>
                <c:pt idx="481">
                  <c:v>336949174</c:v>
                </c:pt>
                <c:pt idx="482">
                  <c:v>336949174</c:v>
                </c:pt>
                <c:pt idx="483">
                  <c:v>336949174</c:v>
                </c:pt>
                <c:pt idx="484">
                  <c:v>336949174</c:v>
                </c:pt>
                <c:pt idx="485">
                  <c:v>336949174</c:v>
                </c:pt>
                <c:pt idx="486">
                  <c:v>336949174</c:v>
                </c:pt>
                <c:pt idx="487">
                  <c:v>336949174</c:v>
                </c:pt>
                <c:pt idx="488">
                  <c:v>336949174</c:v>
                </c:pt>
                <c:pt idx="489">
                  <c:v>336949174</c:v>
                </c:pt>
                <c:pt idx="490">
                  <c:v>336949174</c:v>
                </c:pt>
                <c:pt idx="491">
                  <c:v>347473611</c:v>
                </c:pt>
                <c:pt idx="492">
                  <c:v>347473611</c:v>
                </c:pt>
                <c:pt idx="493">
                  <c:v>347473611</c:v>
                </c:pt>
                <c:pt idx="494">
                  <c:v>347473611</c:v>
                </c:pt>
                <c:pt idx="495">
                  <c:v>347473611</c:v>
                </c:pt>
                <c:pt idx="496">
                  <c:v>347473611</c:v>
                </c:pt>
                <c:pt idx="497">
                  <c:v>347473611</c:v>
                </c:pt>
                <c:pt idx="498">
                  <c:v>347473611</c:v>
                </c:pt>
                <c:pt idx="499">
                  <c:v>347473611</c:v>
                </c:pt>
                <c:pt idx="500">
                  <c:v>347473611</c:v>
                </c:pt>
                <c:pt idx="501">
                  <c:v>347473611</c:v>
                </c:pt>
                <c:pt idx="502">
                  <c:v>347473611</c:v>
                </c:pt>
                <c:pt idx="503">
                  <c:v>347473611</c:v>
                </c:pt>
                <c:pt idx="504">
                  <c:v>347473611</c:v>
                </c:pt>
                <c:pt idx="505">
                  <c:v>347473611</c:v>
                </c:pt>
                <c:pt idx="506">
                  <c:v>358080616</c:v>
                </c:pt>
                <c:pt idx="507">
                  <c:v>358080616</c:v>
                </c:pt>
                <c:pt idx="508">
                  <c:v>358080616</c:v>
                </c:pt>
                <c:pt idx="509">
                  <c:v>358080616</c:v>
                </c:pt>
                <c:pt idx="510">
                  <c:v>358080616</c:v>
                </c:pt>
                <c:pt idx="511">
                  <c:v>358080616</c:v>
                </c:pt>
                <c:pt idx="512">
                  <c:v>358080616</c:v>
                </c:pt>
                <c:pt idx="513">
                  <c:v>358080616</c:v>
                </c:pt>
                <c:pt idx="514">
                  <c:v>358080616</c:v>
                </c:pt>
                <c:pt idx="515">
                  <c:v>358080616</c:v>
                </c:pt>
                <c:pt idx="516">
                  <c:v>358080616</c:v>
                </c:pt>
                <c:pt idx="517">
                  <c:v>358080616</c:v>
                </c:pt>
                <c:pt idx="518">
                  <c:v>358080616</c:v>
                </c:pt>
                <c:pt idx="519">
                  <c:v>358080616</c:v>
                </c:pt>
                <c:pt idx="520">
                  <c:v>368756855</c:v>
                </c:pt>
                <c:pt idx="521">
                  <c:v>368756855</c:v>
                </c:pt>
                <c:pt idx="522">
                  <c:v>368756855</c:v>
                </c:pt>
                <c:pt idx="523">
                  <c:v>368756855</c:v>
                </c:pt>
                <c:pt idx="524">
                  <c:v>368756855</c:v>
                </c:pt>
                <c:pt idx="525">
                  <c:v>368756855</c:v>
                </c:pt>
                <c:pt idx="526">
                  <c:v>368756855</c:v>
                </c:pt>
                <c:pt idx="527">
                  <c:v>368756855</c:v>
                </c:pt>
                <c:pt idx="528">
                  <c:v>368756855</c:v>
                </c:pt>
                <c:pt idx="529">
                  <c:v>368756855</c:v>
                </c:pt>
                <c:pt idx="530">
                  <c:v>368756855</c:v>
                </c:pt>
                <c:pt idx="531">
                  <c:v>368756855</c:v>
                </c:pt>
                <c:pt idx="532">
                  <c:v>368756855</c:v>
                </c:pt>
                <c:pt idx="533">
                  <c:v>379477634</c:v>
                </c:pt>
                <c:pt idx="534">
                  <c:v>379477634</c:v>
                </c:pt>
                <c:pt idx="535">
                  <c:v>379477634</c:v>
                </c:pt>
                <c:pt idx="536">
                  <c:v>379477634</c:v>
                </c:pt>
                <c:pt idx="537">
                  <c:v>379477634</c:v>
                </c:pt>
                <c:pt idx="538">
                  <c:v>379477634</c:v>
                </c:pt>
                <c:pt idx="539">
                  <c:v>379477634</c:v>
                </c:pt>
                <c:pt idx="540">
                  <c:v>379477634</c:v>
                </c:pt>
                <c:pt idx="541">
                  <c:v>379477634</c:v>
                </c:pt>
                <c:pt idx="542">
                  <c:v>379477634</c:v>
                </c:pt>
                <c:pt idx="543">
                  <c:v>379477634</c:v>
                </c:pt>
                <c:pt idx="544">
                  <c:v>379477634</c:v>
                </c:pt>
                <c:pt idx="545">
                  <c:v>379477634</c:v>
                </c:pt>
                <c:pt idx="546">
                  <c:v>379477634</c:v>
                </c:pt>
                <c:pt idx="547">
                  <c:v>379477634</c:v>
                </c:pt>
                <c:pt idx="548">
                  <c:v>379477634</c:v>
                </c:pt>
                <c:pt idx="549">
                  <c:v>379477634</c:v>
                </c:pt>
                <c:pt idx="550">
                  <c:v>390234136</c:v>
                </c:pt>
                <c:pt idx="551">
                  <c:v>390234136</c:v>
                </c:pt>
                <c:pt idx="552">
                  <c:v>390234136</c:v>
                </c:pt>
                <c:pt idx="553">
                  <c:v>390234136</c:v>
                </c:pt>
                <c:pt idx="554">
                  <c:v>390234136</c:v>
                </c:pt>
                <c:pt idx="555">
                  <c:v>390234136</c:v>
                </c:pt>
                <c:pt idx="556">
                  <c:v>390234136</c:v>
                </c:pt>
                <c:pt idx="557">
                  <c:v>390234136</c:v>
                </c:pt>
                <c:pt idx="558">
                  <c:v>390234136</c:v>
                </c:pt>
                <c:pt idx="559">
                  <c:v>390234136</c:v>
                </c:pt>
                <c:pt idx="560">
                  <c:v>390234136</c:v>
                </c:pt>
                <c:pt idx="561">
                  <c:v>390234136</c:v>
                </c:pt>
                <c:pt idx="562">
                  <c:v>390234136</c:v>
                </c:pt>
                <c:pt idx="563">
                  <c:v>390234136</c:v>
                </c:pt>
                <c:pt idx="564">
                  <c:v>390234136</c:v>
                </c:pt>
                <c:pt idx="565">
                  <c:v>390234136</c:v>
                </c:pt>
                <c:pt idx="566">
                  <c:v>390234136</c:v>
                </c:pt>
                <c:pt idx="567">
                  <c:v>401007993</c:v>
                </c:pt>
                <c:pt idx="568">
                  <c:v>401007993</c:v>
                </c:pt>
                <c:pt idx="569">
                  <c:v>401007993</c:v>
                </c:pt>
                <c:pt idx="570">
                  <c:v>401007993</c:v>
                </c:pt>
                <c:pt idx="571">
                  <c:v>401007993</c:v>
                </c:pt>
                <c:pt idx="572">
                  <c:v>401007993</c:v>
                </c:pt>
                <c:pt idx="573">
                  <c:v>401007993</c:v>
                </c:pt>
                <c:pt idx="574">
                  <c:v>401007993</c:v>
                </c:pt>
                <c:pt idx="575">
                  <c:v>401007993</c:v>
                </c:pt>
                <c:pt idx="576">
                  <c:v>401007993</c:v>
                </c:pt>
                <c:pt idx="577">
                  <c:v>401007993</c:v>
                </c:pt>
                <c:pt idx="578">
                  <c:v>401007993</c:v>
                </c:pt>
                <c:pt idx="579">
                  <c:v>401007993</c:v>
                </c:pt>
                <c:pt idx="580">
                  <c:v>401007993</c:v>
                </c:pt>
                <c:pt idx="581">
                  <c:v>401007993</c:v>
                </c:pt>
                <c:pt idx="582">
                  <c:v>411798130</c:v>
                </c:pt>
                <c:pt idx="583">
                  <c:v>411798130</c:v>
                </c:pt>
                <c:pt idx="584">
                  <c:v>411798130</c:v>
                </c:pt>
                <c:pt idx="585">
                  <c:v>411798130</c:v>
                </c:pt>
                <c:pt idx="586">
                  <c:v>411798130</c:v>
                </c:pt>
                <c:pt idx="587">
                  <c:v>411798130</c:v>
                </c:pt>
                <c:pt idx="588">
                  <c:v>411798130</c:v>
                </c:pt>
                <c:pt idx="589">
                  <c:v>411798130</c:v>
                </c:pt>
                <c:pt idx="590">
                  <c:v>411798130</c:v>
                </c:pt>
                <c:pt idx="591">
                  <c:v>411798130</c:v>
                </c:pt>
                <c:pt idx="592">
                  <c:v>411798130</c:v>
                </c:pt>
                <c:pt idx="593">
                  <c:v>411798130</c:v>
                </c:pt>
                <c:pt idx="594">
                  <c:v>411798130</c:v>
                </c:pt>
                <c:pt idx="595">
                  <c:v>411798130</c:v>
                </c:pt>
                <c:pt idx="596">
                  <c:v>411798130</c:v>
                </c:pt>
                <c:pt idx="597">
                  <c:v>422600154</c:v>
                </c:pt>
                <c:pt idx="598">
                  <c:v>422600154</c:v>
                </c:pt>
                <c:pt idx="599">
                  <c:v>422600154</c:v>
                </c:pt>
                <c:pt idx="600">
                  <c:v>422600154</c:v>
                </c:pt>
                <c:pt idx="601">
                  <c:v>422600154</c:v>
                </c:pt>
                <c:pt idx="602">
                  <c:v>422600154</c:v>
                </c:pt>
                <c:pt idx="603">
                  <c:v>422600154</c:v>
                </c:pt>
                <c:pt idx="604">
                  <c:v>422600154</c:v>
                </c:pt>
                <c:pt idx="605">
                  <c:v>422600154</c:v>
                </c:pt>
                <c:pt idx="606">
                  <c:v>422600154</c:v>
                </c:pt>
                <c:pt idx="607">
                  <c:v>422600154</c:v>
                </c:pt>
                <c:pt idx="608">
                  <c:v>422600154</c:v>
                </c:pt>
                <c:pt idx="609">
                  <c:v>422600154</c:v>
                </c:pt>
                <c:pt idx="610">
                  <c:v>422600154</c:v>
                </c:pt>
                <c:pt idx="611">
                  <c:v>422600154</c:v>
                </c:pt>
                <c:pt idx="612">
                  <c:v>433410871</c:v>
                </c:pt>
                <c:pt idx="613">
                  <c:v>433410871</c:v>
                </c:pt>
                <c:pt idx="614">
                  <c:v>433410871</c:v>
                </c:pt>
                <c:pt idx="615">
                  <c:v>433410871</c:v>
                </c:pt>
                <c:pt idx="616">
                  <c:v>433410871</c:v>
                </c:pt>
                <c:pt idx="617">
                  <c:v>433410871</c:v>
                </c:pt>
                <c:pt idx="618">
                  <c:v>433410871</c:v>
                </c:pt>
                <c:pt idx="619">
                  <c:v>433410871</c:v>
                </c:pt>
                <c:pt idx="620">
                  <c:v>433410871</c:v>
                </c:pt>
                <c:pt idx="621">
                  <c:v>433410871</c:v>
                </c:pt>
                <c:pt idx="622">
                  <c:v>433410871</c:v>
                </c:pt>
                <c:pt idx="623">
                  <c:v>433410871</c:v>
                </c:pt>
                <c:pt idx="624">
                  <c:v>433410871</c:v>
                </c:pt>
                <c:pt idx="625">
                  <c:v>433410871</c:v>
                </c:pt>
                <c:pt idx="626">
                  <c:v>433410871</c:v>
                </c:pt>
                <c:pt idx="627">
                  <c:v>444225888</c:v>
                </c:pt>
                <c:pt idx="628">
                  <c:v>444225888</c:v>
                </c:pt>
                <c:pt idx="629">
                  <c:v>444225888</c:v>
                </c:pt>
                <c:pt idx="630">
                  <c:v>444225888</c:v>
                </c:pt>
                <c:pt idx="631">
                  <c:v>444225888</c:v>
                </c:pt>
                <c:pt idx="632">
                  <c:v>444225888</c:v>
                </c:pt>
                <c:pt idx="633">
                  <c:v>444225888</c:v>
                </c:pt>
                <c:pt idx="634">
                  <c:v>444225888</c:v>
                </c:pt>
                <c:pt idx="635">
                  <c:v>444225888</c:v>
                </c:pt>
                <c:pt idx="636">
                  <c:v>444225888</c:v>
                </c:pt>
                <c:pt idx="637">
                  <c:v>444225888</c:v>
                </c:pt>
                <c:pt idx="638">
                  <c:v>444225888</c:v>
                </c:pt>
                <c:pt idx="639">
                  <c:v>444225888</c:v>
                </c:pt>
                <c:pt idx="640">
                  <c:v>444225888</c:v>
                </c:pt>
                <c:pt idx="641">
                  <c:v>455048430</c:v>
                </c:pt>
                <c:pt idx="642">
                  <c:v>455048430</c:v>
                </c:pt>
                <c:pt idx="643">
                  <c:v>455048430</c:v>
                </c:pt>
                <c:pt idx="644">
                  <c:v>455048430</c:v>
                </c:pt>
                <c:pt idx="645">
                  <c:v>455048430</c:v>
                </c:pt>
                <c:pt idx="646">
                  <c:v>455048430</c:v>
                </c:pt>
                <c:pt idx="647">
                  <c:v>455048430</c:v>
                </c:pt>
                <c:pt idx="648">
                  <c:v>455048430</c:v>
                </c:pt>
                <c:pt idx="649">
                  <c:v>455048430</c:v>
                </c:pt>
                <c:pt idx="650">
                  <c:v>465873122</c:v>
                </c:pt>
                <c:pt idx="651">
                  <c:v>465873122</c:v>
                </c:pt>
                <c:pt idx="652">
                  <c:v>465873122</c:v>
                </c:pt>
                <c:pt idx="653">
                  <c:v>465873122</c:v>
                </c:pt>
                <c:pt idx="654">
                  <c:v>465873122</c:v>
                </c:pt>
                <c:pt idx="655">
                  <c:v>465873122</c:v>
                </c:pt>
                <c:pt idx="656">
                  <c:v>465873122</c:v>
                </c:pt>
                <c:pt idx="657">
                  <c:v>465873122</c:v>
                </c:pt>
                <c:pt idx="658">
                  <c:v>465873122</c:v>
                </c:pt>
                <c:pt idx="659">
                  <c:v>465873122</c:v>
                </c:pt>
                <c:pt idx="660">
                  <c:v>465873122</c:v>
                </c:pt>
                <c:pt idx="661">
                  <c:v>465873122</c:v>
                </c:pt>
                <c:pt idx="662">
                  <c:v>465873122</c:v>
                </c:pt>
                <c:pt idx="663">
                  <c:v>465873122</c:v>
                </c:pt>
                <c:pt idx="664">
                  <c:v>465873122</c:v>
                </c:pt>
                <c:pt idx="665">
                  <c:v>465873122</c:v>
                </c:pt>
                <c:pt idx="666">
                  <c:v>475485594</c:v>
                </c:pt>
                <c:pt idx="667">
                  <c:v>475485594</c:v>
                </c:pt>
                <c:pt idx="668">
                  <c:v>475485594</c:v>
                </c:pt>
                <c:pt idx="669">
                  <c:v>475485594</c:v>
                </c:pt>
                <c:pt idx="670">
                  <c:v>475485594</c:v>
                </c:pt>
                <c:pt idx="671">
                  <c:v>475485594</c:v>
                </c:pt>
                <c:pt idx="672">
                  <c:v>475485594</c:v>
                </c:pt>
                <c:pt idx="673">
                  <c:v>475485594</c:v>
                </c:pt>
                <c:pt idx="674">
                  <c:v>475485594</c:v>
                </c:pt>
                <c:pt idx="675">
                  <c:v>475485594</c:v>
                </c:pt>
                <c:pt idx="676">
                  <c:v>475485594</c:v>
                </c:pt>
                <c:pt idx="677">
                  <c:v>475485594</c:v>
                </c:pt>
                <c:pt idx="678">
                  <c:v>475485594</c:v>
                </c:pt>
                <c:pt idx="679">
                  <c:v>475485594</c:v>
                </c:pt>
                <c:pt idx="680">
                  <c:v>475485594</c:v>
                </c:pt>
                <c:pt idx="681">
                  <c:v>475485594</c:v>
                </c:pt>
                <c:pt idx="682">
                  <c:v>485627943</c:v>
                </c:pt>
                <c:pt idx="683">
                  <c:v>485627943</c:v>
                </c:pt>
                <c:pt idx="684">
                  <c:v>485627943</c:v>
                </c:pt>
                <c:pt idx="685">
                  <c:v>485627943</c:v>
                </c:pt>
                <c:pt idx="686">
                  <c:v>485627943</c:v>
                </c:pt>
                <c:pt idx="687">
                  <c:v>485627943</c:v>
                </c:pt>
                <c:pt idx="688">
                  <c:v>485627943</c:v>
                </c:pt>
                <c:pt idx="689">
                  <c:v>485627943</c:v>
                </c:pt>
                <c:pt idx="690">
                  <c:v>485627943</c:v>
                </c:pt>
                <c:pt idx="691">
                  <c:v>485627943</c:v>
                </c:pt>
                <c:pt idx="692">
                  <c:v>485627943</c:v>
                </c:pt>
                <c:pt idx="693">
                  <c:v>485627943</c:v>
                </c:pt>
                <c:pt idx="694">
                  <c:v>485627943</c:v>
                </c:pt>
                <c:pt idx="695">
                  <c:v>485627943</c:v>
                </c:pt>
                <c:pt idx="696">
                  <c:v>485627943</c:v>
                </c:pt>
                <c:pt idx="697">
                  <c:v>485627943</c:v>
                </c:pt>
                <c:pt idx="698">
                  <c:v>496017954</c:v>
                </c:pt>
                <c:pt idx="699">
                  <c:v>496017954</c:v>
                </c:pt>
                <c:pt idx="700">
                  <c:v>496017954</c:v>
                </c:pt>
                <c:pt idx="701">
                  <c:v>496017954</c:v>
                </c:pt>
                <c:pt idx="702">
                  <c:v>496017954</c:v>
                </c:pt>
                <c:pt idx="703">
                  <c:v>496017954</c:v>
                </c:pt>
                <c:pt idx="704">
                  <c:v>496017954</c:v>
                </c:pt>
                <c:pt idx="705">
                  <c:v>496017954</c:v>
                </c:pt>
                <c:pt idx="706">
                  <c:v>496017954</c:v>
                </c:pt>
                <c:pt idx="707">
                  <c:v>496017954</c:v>
                </c:pt>
                <c:pt idx="708">
                  <c:v>496017954</c:v>
                </c:pt>
                <c:pt idx="709">
                  <c:v>496017954</c:v>
                </c:pt>
                <c:pt idx="710">
                  <c:v>496017954</c:v>
                </c:pt>
                <c:pt idx="711">
                  <c:v>496017954</c:v>
                </c:pt>
                <c:pt idx="712">
                  <c:v>496017954</c:v>
                </c:pt>
                <c:pt idx="713">
                  <c:v>496017954</c:v>
                </c:pt>
                <c:pt idx="714">
                  <c:v>506554309</c:v>
                </c:pt>
                <c:pt idx="715">
                  <c:v>506554309</c:v>
                </c:pt>
                <c:pt idx="716">
                  <c:v>506554309</c:v>
                </c:pt>
                <c:pt idx="717">
                  <c:v>506554309</c:v>
                </c:pt>
                <c:pt idx="718">
                  <c:v>506554309</c:v>
                </c:pt>
                <c:pt idx="719">
                  <c:v>506554309</c:v>
                </c:pt>
                <c:pt idx="720">
                  <c:v>506554309</c:v>
                </c:pt>
                <c:pt idx="721">
                  <c:v>506554309</c:v>
                </c:pt>
                <c:pt idx="722">
                  <c:v>506554309</c:v>
                </c:pt>
                <c:pt idx="723">
                  <c:v>506554309</c:v>
                </c:pt>
                <c:pt idx="724">
                  <c:v>506554309</c:v>
                </c:pt>
                <c:pt idx="725">
                  <c:v>506554309</c:v>
                </c:pt>
                <c:pt idx="726">
                  <c:v>506554309</c:v>
                </c:pt>
                <c:pt idx="727">
                  <c:v>506554309</c:v>
                </c:pt>
                <c:pt idx="728">
                  <c:v>506554309</c:v>
                </c:pt>
                <c:pt idx="729">
                  <c:v>517180881</c:v>
                </c:pt>
                <c:pt idx="730">
                  <c:v>517180881</c:v>
                </c:pt>
                <c:pt idx="731">
                  <c:v>517180881</c:v>
                </c:pt>
                <c:pt idx="732">
                  <c:v>517180881</c:v>
                </c:pt>
                <c:pt idx="733">
                  <c:v>517180881</c:v>
                </c:pt>
                <c:pt idx="734">
                  <c:v>517180881</c:v>
                </c:pt>
                <c:pt idx="735">
                  <c:v>517180881</c:v>
                </c:pt>
                <c:pt idx="736">
                  <c:v>517180881</c:v>
                </c:pt>
                <c:pt idx="737">
                  <c:v>517180881</c:v>
                </c:pt>
                <c:pt idx="738">
                  <c:v>517180881</c:v>
                </c:pt>
                <c:pt idx="739">
                  <c:v>517180881</c:v>
                </c:pt>
                <c:pt idx="740">
                  <c:v>517180881</c:v>
                </c:pt>
                <c:pt idx="741">
                  <c:v>517180881</c:v>
                </c:pt>
                <c:pt idx="742">
                  <c:v>517180881</c:v>
                </c:pt>
                <c:pt idx="743">
                  <c:v>527858474</c:v>
                </c:pt>
                <c:pt idx="744">
                  <c:v>527858474</c:v>
                </c:pt>
                <c:pt idx="745">
                  <c:v>527858474</c:v>
                </c:pt>
                <c:pt idx="746">
                  <c:v>527858474</c:v>
                </c:pt>
                <c:pt idx="747">
                  <c:v>527858474</c:v>
                </c:pt>
                <c:pt idx="748">
                  <c:v>527858474</c:v>
                </c:pt>
                <c:pt idx="749">
                  <c:v>527858474</c:v>
                </c:pt>
                <c:pt idx="750">
                  <c:v>527858474</c:v>
                </c:pt>
                <c:pt idx="751">
                  <c:v>527858474</c:v>
                </c:pt>
                <c:pt idx="752">
                  <c:v>527858474</c:v>
                </c:pt>
                <c:pt idx="753">
                  <c:v>527858474</c:v>
                </c:pt>
                <c:pt idx="754">
                  <c:v>527858474</c:v>
                </c:pt>
                <c:pt idx="755">
                  <c:v>527858474</c:v>
                </c:pt>
                <c:pt idx="756">
                  <c:v>527858474</c:v>
                </c:pt>
                <c:pt idx="757">
                  <c:v>527858474</c:v>
                </c:pt>
                <c:pt idx="758">
                  <c:v>538570808</c:v>
                </c:pt>
                <c:pt idx="759">
                  <c:v>538570808</c:v>
                </c:pt>
                <c:pt idx="760">
                  <c:v>538570808</c:v>
                </c:pt>
                <c:pt idx="761">
                  <c:v>538570808</c:v>
                </c:pt>
                <c:pt idx="762">
                  <c:v>538570808</c:v>
                </c:pt>
                <c:pt idx="763">
                  <c:v>538570808</c:v>
                </c:pt>
                <c:pt idx="764">
                  <c:v>538570808</c:v>
                </c:pt>
                <c:pt idx="765">
                  <c:v>538570808</c:v>
                </c:pt>
                <c:pt idx="766">
                  <c:v>538570808</c:v>
                </c:pt>
                <c:pt idx="767">
                  <c:v>538570808</c:v>
                </c:pt>
                <c:pt idx="768">
                  <c:v>538570808</c:v>
                </c:pt>
                <c:pt idx="769">
                  <c:v>538570808</c:v>
                </c:pt>
                <c:pt idx="770">
                  <c:v>538570808</c:v>
                </c:pt>
                <c:pt idx="771">
                  <c:v>549311340</c:v>
                </c:pt>
                <c:pt idx="772">
                  <c:v>549311340</c:v>
                </c:pt>
                <c:pt idx="773">
                  <c:v>549311340</c:v>
                </c:pt>
                <c:pt idx="774">
                  <c:v>549311340</c:v>
                </c:pt>
                <c:pt idx="775">
                  <c:v>549311340</c:v>
                </c:pt>
                <c:pt idx="776">
                  <c:v>549311340</c:v>
                </c:pt>
                <c:pt idx="777">
                  <c:v>549311340</c:v>
                </c:pt>
                <c:pt idx="778">
                  <c:v>549311340</c:v>
                </c:pt>
                <c:pt idx="779">
                  <c:v>549311340</c:v>
                </c:pt>
                <c:pt idx="780">
                  <c:v>549311340</c:v>
                </c:pt>
                <c:pt idx="781">
                  <c:v>549311340</c:v>
                </c:pt>
                <c:pt idx="782">
                  <c:v>549311340</c:v>
                </c:pt>
                <c:pt idx="783">
                  <c:v>549311340</c:v>
                </c:pt>
                <c:pt idx="784">
                  <c:v>549311340</c:v>
                </c:pt>
                <c:pt idx="785">
                  <c:v>549311340</c:v>
                </c:pt>
                <c:pt idx="786">
                  <c:v>549311340</c:v>
                </c:pt>
                <c:pt idx="787">
                  <c:v>549311340</c:v>
                </c:pt>
                <c:pt idx="788">
                  <c:v>560081145</c:v>
                </c:pt>
                <c:pt idx="789">
                  <c:v>560081145</c:v>
                </c:pt>
                <c:pt idx="790">
                  <c:v>560081145</c:v>
                </c:pt>
                <c:pt idx="791">
                  <c:v>560081145</c:v>
                </c:pt>
                <c:pt idx="792">
                  <c:v>560081145</c:v>
                </c:pt>
                <c:pt idx="793">
                  <c:v>560081145</c:v>
                </c:pt>
                <c:pt idx="794">
                  <c:v>560081145</c:v>
                </c:pt>
                <c:pt idx="795">
                  <c:v>560081145</c:v>
                </c:pt>
                <c:pt idx="796">
                  <c:v>560081145</c:v>
                </c:pt>
                <c:pt idx="797">
                  <c:v>560081145</c:v>
                </c:pt>
                <c:pt idx="798">
                  <c:v>560081145</c:v>
                </c:pt>
                <c:pt idx="799">
                  <c:v>560081145</c:v>
                </c:pt>
                <c:pt idx="800">
                  <c:v>560081145</c:v>
                </c:pt>
                <c:pt idx="801">
                  <c:v>560081145</c:v>
                </c:pt>
                <c:pt idx="802">
                  <c:v>560081145</c:v>
                </c:pt>
                <c:pt idx="803">
                  <c:v>560081145</c:v>
                </c:pt>
                <c:pt idx="804">
                  <c:v>570869287</c:v>
                </c:pt>
                <c:pt idx="805">
                  <c:v>570869287</c:v>
                </c:pt>
                <c:pt idx="806">
                  <c:v>570869287</c:v>
                </c:pt>
                <c:pt idx="807">
                  <c:v>570869287</c:v>
                </c:pt>
                <c:pt idx="808">
                  <c:v>570869287</c:v>
                </c:pt>
                <c:pt idx="809">
                  <c:v>570869287</c:v>
                </c:pt>
                <c:pt idx="810">
                  <c:v>570869287</c:v>
                </c:pt>
                <c:pt idx="811">
                  <c:v>570869287</c:v>
                </c:pt>
                <c:pt idx="812">
                  <c:v>570869287</c:v>
                </c:pt>
                <c:pt idx="813">
                  <c:v>570869287</c:v>
                </c:pt>
                <c:pt idx="814">
                  <c:v>570869287</c:v>
                </c:pt>
                <c:pt idx="815">
                  <c:v>570869287</c:v>
                </c:pt>
                <c:pt idx="816">
                  <c:v>570869287</c:v>
                </c:pt>
                <c:pt idx="817">
                  <c:v>570869287</c:v>
                </c:pt>
                <c:pt idx="818">
                  <c:v>570869287</c:v>
                </c:pt>
                <c:pt idx="819">
                  <c:v>570869287</c:v>
                </c:pt>
                <c:pt idx="820">
                  <c:v>581671497</c:v>
                </c:pt>
                <c:pt idx="821">
                  <c:v>581671497</c:v>
                </c:pt>
                <c:pt idx="822">
                  <c:v>581671497</c:v>
                </c:pt>
                <c:pt idx="823">
                  <c:v>581671497</c:v>
                </c:pt>
                <c:pt idx="824">
                  <c:v>581671497</c:v>
                </c:pt>
                <c:pt idx="825">
                  <c:v>581671497</c:v>
                </c:pt>
                <c:pt idx="826">
                  <c:v>581671497</c:v>
                </c:pt>
                <c:pt idx="827">
                  <c:v>581671497</c:v>
                </c:pt>
                <c:pt idx="828">
                  <c:v>581671497</c:v>
                </c:pt>
                <c:pt idx="829">
                  <c:v>581671497</c:v>
                </c:pt>
                <c:pt idx="830">
                  <c:v>581671497</c:v>
                </c:pt>
                <c:pt idx="831">
                  <c:v>581671497</c:v>
                </c:pt>
                <c:pt idx="832">
                  <c:v>581671497</c:v>
                </c:pt>
              </c:numCache>
            </c:numRef>
          </c:val>
        </c:ser>
        <c:ser>
          <c:idx val="6"/>
          <c:order val="6"/>
          <c:tx>
            <c:strRef>
              <c:f>tw_110_rt1!$J$1</c:f>
              <c:strCache>
                <c:ptCount val="1"/>
                <c:pt idx="0">
                  <c:v>rt6_value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tw_110_rt1!$D$1:$D$835</c15:sqref>
                  </c15:fullRef>
                </c:ext>
              </c:extLst>
              <c:f>tw_110_rt1!$D$2:$D$835</c:f>
              <c:strCache>
                <c:ptCount val="834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  <c:pt idx="173">
                  <c:v>5190</c:v>
                </c:pt>
                <c:pt idx="174">
                  <c:v>5220</c:v>
                </c:pt>
                <c:pt idx="175">
                  <c:v>5250</c:v>
                </c:pt>
                <c:pt idx="176">
                  <c:v>5280</c:v>
                </c:pt>
                <c:pt idx="177">
                  <c:v>5310</c:v>
                </c:pt>
                <c:pt idx="178">
                  <c:v>5340</c:v>
                </c:pt>
                <c:pt idx="179">
                  <c:v>5370</c:v>
                </c:pt>
                <c:pt idx="180">
                  <c:v>5400</c:v>
                </c:pt>
                <c:pt idx="181">
                  <c:v>5430</c:v>
                </c:pt>
                <c:pt idx="182">
                  <c:v>5460</c:v>
                </c:pt>
                <c:pt idx="183">
                  <c:v>5490</c:v>
                </c:pt>
                <c:pt idx="184">
                  <c:v>5520</c:v>
                </c:pt>
                <c:pt idx="185">
                  <c:v>5550</c:v>
                </c:pt>
                <c:pt idx="186">
                  <c:v>5580</c:v>
                </c:pt>
                <c:pt idx="187">
                  <c:v>5610</c:v>
                </c:pt>
                <c:pt idx="188">
                  <c:v>5640</c:v>
                </c:pt>
                <c:pt idx="189">
                  <c:v>5670</c:v>
                </c:pt>
                <c:pt idx="190">
                  <c:v>5700</c:v>
                </c:pt>
                <c:pt idx="191">
                  <c:v>5730</c:v>
                </c:pt>
                <c:pt idx="192">
                  <c:v>5760</c:v>
                </c:pt>
                <c:pt idx="193">
                  <c:v>5790</c:v>
                </c:pt>
                <c:pt idx="194">
                  <c:v>5820</c:v>
                </c:pt>
                <c:pt idx="195">
                  <c:v>5850</c:v>
                </c:pt>
                <c:pt idx="196">
                  <c:v>5880</c:v>
                </c:pt>
                <c:pt idx="197">
                  <c:v>5910</c:v>
                </c:pt>
                <c:pt idx="198">
                  <c:v>5940</c:v>
                </c:pt>
                <c:pt idx="199">
                  <c:v>5970</c:v>
                </c:pt>
                <c:pt idx="200">
                  <c:v>6000</c:v>
                </c:pt>
                <c:pt idx="201">
                  <c:v>6030</c:v>
                </c:pt>
                <c:pt idx="202">
                  <c:v>6060</c:v>
                </c:pt>
                <c:pt idx="203">
                  <c:v>6090</c:v>
                </c:pt>
                <c:pt idx="204">
                  <c:v>6120</c:v>
                </c:pt>
                <c:pt idx="205">
                  <c:v>6150</c:v>
                </c:pt>
                <c:pt idx="206">
                  <c:v>6180</c:v>
                </c:pt>
                <c:pt idx="207">
                  <c:v>6210</c:v>
                </c:pt>
                <c:pt idx="208">
                  <c:v>6240</c:v>
                </c:pt>
                <c:pt idx="209">
                  <c:v>6270</c:v>
                </c:pt>
                <c:pt idx="210">
                  <c:v>6300</c:v>
                </c:pt>
                <c:pt idx="211">
                  <c:v>6330</c:v>
                </c:pt>
                <c:pt idx="212">
                  <c:v>6360</c:v>
                </c:pt>
                <c:pt idx="213">
                  <c:v>6390</c:v>
                </c:pt>
                <c:pt idx="214">
                  <c:v>6420</c:v>
                </c:pt>
                <c:pt idx="215">
                  <c:v>6450</c:v>
                </c:pt>
                <c:pt idx="216">
                  <c:v>6480</c:v>
                </c:pt>
                <c:pt idx="217">
                  <c:v>6510</c:v>
                </c:pt>
                <c:pt idx="218">
                  <c:v>6540</c:v>
                </c:pt>
                <c:pt idx="219">
                  <c:v>6570</c:v>
                </c:pt>
                <c:pt idx="220">
                  <c:v>6600</c:v>
                </c:pt>
                <c:pt idx="221">
                  <c:v>6630</c:v>
                </c:pt>
                <c:pt idx="222">
                  <c:v>6660</c:v>
                </c:pt>
                <c:pt idx="223">
                  <c:v>6690</c:v>
                </c:pt>
                <c:pt idx="224">
                  <c:v>6720</c:v>
                </c:pt>
                <c:pt idx="225">
                  <c:v>6750</c:v>
                </c:pt>
                <c:pt idx="226">
                  <c:v>6780</c:v>
                </c:pt>
                <c:pt idx="227">
                  <c:v>6810</c:v>
                </c:pt>
                <c:pt idx="228">
                  <c:v>6840</c:v>
                </c:pt>
                <c:pt idx="229">
                  <c:v>6870</c:v>
                </c:pt>
                <c:pt idx="230">
                  <c:v>6900</c:v>
                </c:pt>
                <c:pt idx="231">
                  <c:v>6930</c:v>
                </c:pt>
                <c:pt idx="232">
                  <c:v>6960</c:v>
                </c:pt>
                <c:pt idx="233">
                  <c:v>6990</c:v>
                </c:pt>
                <c:pt idx="234">
                  <c:v>7020</c:v>
                </c:pt>
                <c:pt idx="235">
                  <c:v>7050</c:v>
                </c:pt>
                <c:pt idx="236">
                  <c:v>7080</c:v>
                </c:pt>
                <c:pt idx="237">
                  <c:v>7110</c:v>
                </c:pt>
                <c:pt idx="238">
                  <c:v>7140</c:v>
                </c:pt>
                <c:pt idx="239">
                  <c:v>7170</c:v>
                </c:pt>
                <c:pt idx="240">
                  <c:v>7200</c:v>
                </c:pt>
                <c:pt idx="241">
                  <c:v>7230</c:v>
                </c:pt>
                <c:pt idx="242">
                  <c:v>7260</c:v>
                </c:pt>
                <c:pt idx="243">
                  <c:v>7290</c:v>
                </c:pt>
                <c:pt idx="244">
                  <c:v>7320</c:v>
                </c:pt>
                <c:pt idx="245">
                  <c:v>7350</c:v>
                </c:pt>
                <c:pt idx="246">
                  <c:v>7380</c:v>
                </c:pt>
                <c:pt idx="247">
                  <c:v>7410</c:v>
                </c:pt>
                <c:pt idx="248">
                  <c:v>7440</c:v>
                </c:pt>
                <c:pt idx="249">
                  <c:v>7470</c:v>
                </c:pt>
                <c:pt idx="250">
                  <c:v>7500</c:v>
                </c:pt>
                <c:pt idx="251">
                  <c:v>7530</c:v>
                </c:pt>
                <c:pt idx="252">
                  <c:v>7560</c:v>
                </c:pt>
                <c:pt idx="253">
                  <c:v>7590</c:v>
                </c:pt>
                <c:pt idx="254">
                  <c:v>7620</c:v>
                </c:pt>
                <c:pt idx="255">
                  <c:v>7650</c:v>
                </c:pt>
                <c:pt idx="256">
                  <c:v>7680</c:v>
                </c:pt>
                <c:pt idx="257">
                  <c:v>7710</c:v>
                </c:pt>
                <c:pt idx="258">
                  <c:v>7740</c:v>
                </c:pt>
                <c:pt idx="259">
                  <c:v>7770</c:v>
                </c:pt>
                <c:pt idx="260">
                  <c:v>7800</c:v>
                </c:pt>
                <c:pt idx="261">
                  <c:v>7830</c:v>
                </c:pt>
                <c:pt idx="262">
                  <c:v>7860</c:v>
                </c:pt>
                <c:pt idx="263">
                  <c:v>7890</c:v>
                </c:pt>
                <c:pt idx="264">
                  <c:v>7920</c:v>
                </c:pt>
                <c:pt idx="265">
                  <c:v>7950</c:v>
                </c:pt>
                <c:pt idx="266">
                  <c:v>7980</c:v>
                </c:pt>
                <c:pt idx="267">
                  <c:v>8010</c:v>
                </c:pt>
                <c:pt idx="268">
                  <c:v>8040</c:v>
                </c:pt>
                <c:pt idx="269">
                  <c:v>8070</c:v>
                </c:pt>
                <c:pt idx="270">
                  <c:v>8100</c:v>
                </c:pt>
                <c:pt idx="271">
                  <c:v>8130</c:v>
                </c:pt>
                <c:pt idx="272">
                  <c:v>8160</c:v>
                </c:pt>
                <c:pt idx="273">
                  <c:v>8190</c:v>
                </c:pt>
                <c:pt idx="274">
                  <c:v>8220</c:v>
                </c:pt>
                <c:pt idx="275">
                  <c:v>8250</c:v>
                </c:pt>
                <c:pt idx="276">
                  <c:v>8280</c:v>
                </c:pt>
                <c:pt idx="277">
                  <c:v>8310</c:v>
                </c:pt>
                <c:pt idx="278">
                  <c:v>8340</c:v>
                </c:pt>
                <c:pt idx="279">
                  <c:v>8370</c:v>
                </c:pt>
                <c:pt idx="280">
                  <c:v>8400</c:v>
                </c:pt>
                <c:pt idx="281">
                  <c:v>8430</c:v>
                </c:pt>
                <c:pt idx="282">
                  <c:v>8460</c:v>
                </c:pt>
                <c:pt idx="283">
                  <c:v>8490</c:v>
                </c:pt>
                <c:pt idx="284">
                  <c:v>8520</c:v>
                </c:pt>
                <c:pt idx="285">
                  <c:v>8550</c:v>
                </c:pt>
                <c:pt idx="286">
                  <c:v>8580</c:v>
                </c:pt>
                <c:pt idx="287">
                  <c:v>8610</c:v>
                </c:pt>
                <c:pt idx="288">
                  <c:v>8640</c:v>
                </c:pt>
                <c:pt idx="289">
                  <c:v>8670</c:v>
                </c:pt>
                <c:pt idx="290">
                  <c:v>8700</c:v>
                </c:pt>
                <c:pt idx="291">
                  <c:v>8730</c:v>
                </c:pt>
                <c:pt idx="292">
                  <c:v>8760</c:v>
                </c:pt>
                <c:pt idx="293">
                  <c:v>8790</c:v>
                </c:pt>
                <c:pt idx="294">
                  <c:v>8820</c:v>
                </c:pt>
                <c:pt idx="295">
                  <c:v>8850</c:v>
                </c:pt>
                <c:pt idx="296">
                  <c:v>8880</c:v>
                </c:pt>
                <c:pt idx="297">
                  <c:v>8910</c:v>
                </c:pt>
                <c:pt idx="298">
                  <c:v>8940</c:v>
                </c:pt>
                <c:pt idx="299">
                  <c:v>8970</c:v>
                </c:pt>
                <c:pt idx="300">
                  <c:v>9000</c:v>
                </c:pt>
                <c:pt idx="301">
                  <c:v>9030</c:v>
                </c:pt>
                <c:pt idx="302">
                  <c:v>9060</c:v>
                </c:pt>
                <c:pt idx="303">
                  <c:v>9090</c:v>
                </c:pt>
                <c:pt idx="304">
                  <c:v>9120</c:v>
                </c:pt>
                <c:pt idx="305">
                  <c:v>9150</c:v>
                </c:pt>
                <c:pt idx="306">
                  <c:v>9180</c:v>
                </c:pt>
                <c:pt idx="307">
                  <c:v>9210</c:v>
                </c:pt>
                <c:pt idx="308">
                  <c:v>9240</c:v>
                </c:pt>
                <c:pt idx="309">
                  <c:v>9270</c:v>
                </c:pt>
                <c:pt idx="310">
                  <c:v>9300</c:v>
                </c:pt>
                <c:pt idx="311">
                  <c:v>9330</c:v>
                </c:pt>
                <c:pt idx="312">
                  <c:v>9360</c:v>
                </c:pt>
                <c:pt idx="313">
                  <c:v>9390</c:v>
                </c:pt>
                <c:pt idx="314">
                  <c:v>9420</c:v>
                </c:pt>
                <c:pt idx="315">
                  <c:v>9450</c:v>
                </c:pt>
                <c:pt idx="316">
                  <c:v>9480</c:v>
                </c:pt>
                <c:pt idx="317">
                  <c:v>9510</c:v>
                </c:pt>
                <c:pt idx="318">
                  <c:v>9540</c:v>
                </c:pt>
                <c:pt idx="319">
                  <c:v>9570</c:v>
                </c:pt>
                <c:pt idx="320">
                  <c:v>9600</c:v>
                </c:pt>
                <c:pt idx="321">
                  <c:v>9630</c:v>
                </c:pt>
                <c:pt idx="322">
                  <c:v>9660</c:v>
                </c:pt>
                <c:pt idx="323">
                  <c:v>9690</c:v>
                </c:pt>
                <c:pt idx="324">
                  <c:v>9720</c:v>
                </c:pt>
                <c:pt idx="325">
                  <c:v>9750</c:v>
                </c:pt>
                <c:pt idx="326">
                  <c:v>9780</c:v>
                </c:pt>
                <c:pt idx="327">
                  <c:v>9810</c:v>
                </c:pt>
                <c:pt idx="328">
                  <c:v>9840</c:v>
                </c:pt>
                <c:pt idx="329">
                  <c:v>9870</c:v>
                </c:pt>
                <c:pt idx="330">
                  <c:v>9900</c:v>
                </c:pt>
                <c:pt idx="331">
                  <c:v>9930</c:v>
                </c:pt>
                <c:pt idx="332">
                  <c:v>9960</c:v>
                </c:pt>
                <c:pt idx="333">
                  <c:v>9990</c:v>
                </c:pt>
                <c:pt idx="334">
                  <c:v>10020</c:v>
                </c:pt>
                <c:pt idx="335">
                  <c:v>10050</c:v>
                </c:pt>
                <c:pt idx="336">
                  <c:v>10080</c:v>
                </c:pt>
                <c:pt idx="337">
                  <c:v>10110</c:v>
                </c:pt>
                <c:pt idx="338">
                  <c:v>10140</c:v>
                </c:pt>
                <c:pt idx="339">
                  <c:v>10170</c:v>
                </c:pt>
                <c:pt idx="340">
                  <c:v>10200</c:v>
                </c:pt>
                <c:pt idx="341">
                  <c:v>10230</c:v>
                </c:pt>
                <c:pt idx="342">
                  <c:v>10260</c:v>
                </c:pt>
                <c:pt idx="343">
                  <c:v>10290</c:v>
                </c:pt>
                <c:pt idx="344">
                  <c:v>10320</c:v>
                </c:pt>
                <c:pt idx="345">
                  <c:v>10350</c:v>
                </c:pt>
                <c:pt idx="346">
                  <c:v>10380</c:v>
                </c:pt>
                <c:pt idx="347">
                  <c:v>10410</c:v>
                </c:pt>
                <c:pt idx="348">
                  <c:v>10440</c:v>
                </c:pt>
                <c:pt idx="349">
                  <c:v>10470</c:v>
                </c:pt>
                <c:pt idx="350">
                  <c:v>10500</c:v>
                </c:pt>
                <c:pt idx="351">
                  <c:v>10530</c:v>
                </c:pt>
                <c:pt idx="352">
                  <c:v>10560</c:v>
                </c:pt>
                <c:pt idx="353">
                  <c:v>10590</c:v>
                </c:pt>
                <c:pt idx="354">
                  <c:v>10620</c:v>
                </c:pt>
                <c:pt idx="355">
                  <c:v>10650</c:v>
                </c:pt>
                <c:pt idx="356">
                  <c:v>10680</c:v>
                </c:pt>
                <c:pt idx="357">
                  <c:v>10710</c:v>
                </c:pt>
                <c:pt idx="358">
                  <c:v>10740</c:v>
                </c:pt>
                <c:pt idx="359">
                  <c:v>10770</c:v>
                </c:pt>
                <c:pt idx="360">
                  <c:v>10800</c:v>
                </c:pt>
                <c:pt idx="361">
                  <c:v>10830</c:v>
                </c:pt>
                <c:pt idx="362">
                  <c:v>10860</c:v>
                </c:pt>
                <c:pt idx="363">
                  <c:v>10890</c:v>
                </c:pt>
                <c:pt idx="364">
                  <c:v>10920</c:v>
                </c:pt>
                <c:pt idx="365">
                  <c:v>10950</c:v>
                </c:pt>
                <c:pt idx="366">
                  <c:v>10980</c:v>
                </c:pt>
                <c:pt idx="367">
                  <c:v>11010</c:v>
                </c:pt>
                <c:pt idx="368">
                  <c:v>11040</c:v>
                </c:pt>
                <c:pt idx="369">
                  <c:v>11070</c:v>
                </c:pt>
                <c:pt idx="370">
                  <c:v>11100</c:v>
                </c:pt>
                <c:pt idx="371">
                  <c:v>11130</c:v>
                </c:pt>
                <c:pt idx="372">
                  <c:v>11160</c:v>
                </c:pt>
                <c:pt idx="373">
                  <c:v>11190</c:v>
                </c:pt>
                <c:pt idx="374">
                  <c:v>11220</c:v>
                </c:pt>
                <c:pt idx="375">
                  <c:v>11250</c:v>
                </c:pt>
                <c:pt idx="376">
                  <c:v>11280</c:v>
                </c:pt>
                <c:pt idx="377">
                  <c:v>11310</c:v>
                </c:pt>
                <c:pt idx="378">
                  <c:v>11340</c:v>
                </c:pt>
                <c:pt idx="379">
                  <c:v>11370</c:v>
                </c:pt>
                <c:pt idx="380">
                  <c:v>11400</c:v>
                </c:pt>
                <c:pt idx="381">
                  <c:v>11430</c:v>
                </c:pt>
                <c:pt idx="382">
                  <c:v>11460</c:v>
                </c:pt>
                <c:pt idx="383">
                  <c:v>11490</c:v>
                </c:pt>
                <c:pt idx="384">
                  <c:v>11520</c:v>
                </c:pt>
                <c:pt idx="385">
                  <c:v>11550</c:v>
                </c:pt>
                <c:pt idx="386">
                  <c:v>11580</c:v>
                </c:pt>
                <c:pt idx="387">
                  <c:v>11610</c:v>
                </c:pt>
                <c:pt idx="388">
                  <c:v>11640</c:v>
                </c:pt>
                <c:pt idx="389">
                  <c:v>11670</c:v>
                </c:pt>
                <c:pt idx="390">
                  <c:v>11700</c:v>
                </c:pt>
                <c:pt idx="391">
                  <c:v>11730</c:v>
                </c:pt>
                <c:pt idx="392">
                  <c:v>11760</c:v>
                </c:pt>
                <c:pt idx="393">
                  <c:v>11790</c:v>
                </c:pt>
                <c:pt idx="394">
                  <c:v>11820</c:v>
                </c:pt>
                <c:pt idx="395">
                  <c:v>11850</c:v>
                </c:pt>
                <c:pt idx="396">
                  <c:v>11880</c:v>
                </c:pt>
                <c:pt idx="397">
                  <c:v>11910</c:v>
                </c:pt>
                <c:pt idx="398">
                  <c:v>11940</c:v>
                </c:pt>
                <c:pt idx="399">
                  <c:v>11970</c:v>
                </c:pt>
                <c:pt idx="400">
                  <c:v>12000</c:v>
                </c:pt>
                <c:pt idx="401">
                  <c:v>12030</c:v>
                </c:pt>
                <c:pt idx="402">
                  <c:v>12060</c:v>
                </c:pt>
                <c:pt idx="403">
                  <c:v>12090</c:v>
                </c:pt>
                <c:pt idx="404">
                  <c:v>12120</c:v>
                </c:pt>
                <c:pt idx="405">
                  <c:v>12150</c:v>
                </c:pt>
                <c:pt idx="406">
                  <c:v>12180</c:v>
                </c:pt>
                <c:pt idx="407">
                  <c:v>12210</c:v>
                </c:pt>
                <c:pt idx="408">
                  <c:v>12240</c:v>
                </c:pt>
                <c:pt idx="409">
                  <c:v>12270</c:v>
                </c:pt>
                <c:pt idx="410">
                  <c:v>12300</c:v>
                </c:pt>
                <c:pt idx="411">
                  <c:v>12330</c:v>
                </c:pt>
                <c:pt idx="412">
                  <c:v>12360</c:v>
                </c:pt>
                <c:pt idx="413">
                  <c:v>12390</c:v>
                </c:pt>
                <c:pt idx="414">
                  <c:v>12420</c:v>
                </c:pt>
                <c:pt idx="415">
                  <c:v>12450</c:v>
                </c:pt>
                <c:pt idx="416">
                  <c:v>12480</c:v>
                </c:pt>
                <c:pt idx="417">
                  <c:v>12510</c:v>
                </c:pt>
                <c:pt idx="418">
                  <c:v>12540</c:v>
                </c:pt>
                <c:pt idx="419">
                  <c:v>12570</c:v>
                </c:pt>
                <c:pt idx="420">
                  <c:v>12600</c:v>
                </c:pt>
                <c:pt idx="421">
                  <c:v>12630</c:v>
                </c:pt>
                <c:pt idx="422">
                  <c:v>12660</c:v>
                </c:pt>
                <c:pt idx="423">
                  <c:v>12690</c:v>
                </c:pt>
                <c:pt idx="424">
                  <c:v>12720</c:v>
                </c:pt>
                <c:pt idx="425">
                  <c:v>12750</c:v>
                </c:pt>
                <c:pt idx="426">
                  <c:v>12780</c:v>
                </c:pt>
                <c:pt idx="427">
                  <c:v>12810</c:v>
                </c:pt>
                <c:pt idx="428">
                  <c:v>12840</c:v>
                </c:pt>
                <c:pt idx="429">
                  <c:v>12870</c:v>
                </c:pt>
                <c:pt idx="430">
                  <c:v>12900</c:v>
                </c:pt>
                <c:pt idx="431">
                  <c:v>12930</c:v>
                </c:pt>
                <c:pt idx="432">
                  <c:v>12960</c:v>
                </c:pt>
                <c:pt idx="433">
                  <c:v>12990</c:v>
                </c:pt>
                <c:pt idx="434">
                  <c:v>13020</c:v>
                </c:pt>
                <c:pt idx="435">
                  <c:v>13050</c:v>
                </c:pt>
                <c:pt idx="436">
                  <c:v>13080</c:v>
                </c:pt>
                <c:pt idx="437">
                  <c:v>13110</c:v>
                </c:pt>
                <c:pt idx="438">
                  <c:v>13140</c:v>
                </c:pt>
                <c:pt idx="439">
                  <c:v>13170</c:v>
                </c:pt>
                <c:pt idx="440">
                  <c:v>13200</c:v>
                </c:pt>
                <c:pt idx="441">
                  <c:v>13230</c:v>
                </c:pt>
                <c:pt idx="442">
                  <c:v>13260</c:v>
                </c:pt>
                <c:pt idx="443">
                  <c:v>13290</c:v>
                </c:pt>
                <c:pt idx="444">
                  <c:v>13320</c:v>
                </c:pt>
                <c:pt idx="445">
                  <c:v>13350</c:v>
                </c:pt>
                <c:pt idx="446">
                  <c:v>13380</c:v>
                </c:pt>
                <c:pt idx="447">
                  <c:v>13410</c:v>
                </c:pt>
                <c:pt idx="448">
                  <c:v>13440</c:v>
                </c:pt>
                <c:pt idx="449">
                  <c:v>13470</c:v>
                </c:pt>
                <c:pt idx="450">
                  <c:v>13500</c:v>
                </c:pt>
                <c:pt idx="451">
                  <c:v>13530</c:v>
                </c:pt>
                <c:pt idx="452">
                  <c:v>13560</c:v>
                </c:pt>
                <c:pt idx="453">
                  <c:v>13590</c:v>
                </c:pt>
                <c:pt idx="454">
                  <c:v>13620</c:v>
                </c:pt>
                <c:pt idx="455">
                  <c:v>13650</c:v>
                </c:pt>
                <c:pt idx="456">
                  <c:v>13680</c:v>
                </c:pt>
                <c:pt idx="457">
                  <c:v>13710</c:v>
                </c:pt>
                <c:pt idx="458">
                  <c:v>13740</c:v>
                </c:pt>
                <c:pt idx="459">
                  <c:v>13770</c:v>
                </c:pt>
                <c:pt idx="460">
                  <c:v>13800</c:v>
                </c:pt>
                <c:pt idx="461">
                  <c:v>13830</c:v>
                </c:pt>
                <c:pt idx="462">
                  <c:v>13860</c:v>
                </c:pt>
                <c:pt idx="463">
                  <c:v>13890</c:v>
                </c:pt>
                <c:pt idx="464">
                  <c:v>13920</c:v>
                </c:pt>
                <c:pt idx="465">
                  <c:v>13950</c:v>
                </c:pt>
                <c:pt idx="466">
                  <c:v>13980</c:v>
                </c:pt>
                <c:pt idx="467">
                  <c:v>14010</c:v>
                </c:pt>
                <c:pt idx="468">
                  <c:v>14040</c:v>
                </c:pt>
                <c:pt idx="469">
                  <c:v>14070</c:v>
                </c:pt>
                <c:pt idx="470">
                  <c:v>14100</c:v>
                </c:pt>
                <c:pt idx="471">
                  <c:v>14130</c:v>
                </c:pt>
                <c:pt idx="472">
                  <c:v>14160</c:v>
                </c:pt>
                <c:pt idx="473">
                  <c:v>14190</c:v>
                </c:pt>
                <c:pt idx="474">
                  <c:v>14220</c:v>
                </c:pt>
                <c:pt idx="475">
                  <c:v>14250</c:v>
                </c:pt>
                <c:pt idx="476">
                  <c:v>14280</c:v>
                </c:pt>
                <c:pt idx="477">
                  <c:v>14310</c:v>
                </c:pt>
                <c:pt idx="478">
                  <c:v>14340</c:v>
                </c:pt>
                <c:pt idx="479">
                  <c:v>14370</c:v>
                </c:pt>
                <c:pt idx="480">
                  <c:v>14400</c:v>
                </c:pt>
                <c:pt idx="481">
                  <c:v>14430</c:v>
                </c:pt>
                <c:pt idx="482">
                  <c:v>14460</c:v>
                </c:pt>
                <c:pt idx="483">
                  <c:v>14490</c:v>
                </c:pt>
                <c:pt idx="484">
                  <c:v>14520</c:v>
                </c:pt>
                <c:pt idx="485">
                  <c:v>14550</c:v>
                </c:pt>
                <c:pt idx="486">
                  <c:v>14580</c:v>
                </c:pt>
                <c:pt idx="487">
                  <c:v>14610</c:v>
                </c:pt>
                <c:pt idx="488">
                  <c:v>14640</c:v>
                </c:pt>
                <c:pt idx="489">
                  <c:v>14670</c:v>
                </c:pt>
                <c:pt idx="490">
                  <c:v>14700</c:v>
                </c:pt>
                <c:pt idx="491">
                  <c:v>14730</c:v>
                </c:pt>
                <c:pt idx="492">
                  <c:v>14760</c:v>
                </c:pt>
                <c:pt idx="493">
                  <c:v>14790</c:v>
                </c:pt>
                <c:pt idx="494">
                  <c:v>14820</c:v>
                </c:pt>
                <c:pt idx="495">
                  <c:v>14850</c:v>
                </c:pt>
                <c:pt idx="496">
                  <c:v>14880</c:v>
                </c:pt>
                <c:pt idx="497">
                  <c:v>14910</c:v>
                </c:pt>
                <c:pt idx="498">
                  <c:v>14940</c:v>
                </c:pt>
                <c:pt idx="499">
                  <c:v>14970</c:v>
                </c:pt>
                <c:pt idx="500">
                  <c:v>15000</c:v>
                </c:pt>
                <c:pt idx="501">
                  <c:v>15030</c:v>
                </c:pt>
                <c:pt idx="502">
                  <c:v>15060</c:v>
                </c:pt>
                <c:pt idx="503">
                  <c:v>15090</c:v>
                </c:pt>
                <c:pt idx="504">
                  <c:v>15120</c:v>
                </c:pt>
                <c:pt idx="505">
                  <c:v>15150</c:v>
                </c:pt>
                <c:pt idx="506">
                  <c:v>15180</c:v>
                </c:pt>
                <c:pt idx="507">
                  <c:v>15210</c:v>
                </c:pt>
                <c:pt idx="508">
                  <c:v>15240</c:v>
                </c:pt>
                <c:pt idx="509">
                  <c:v>15270</c:v>
                </c:pt>
                <c:pt idx="510">
                  <c:v>15300</c:v>
                </c:pt>
                <c:pt idx="511">
                  <c:v>15330</c:v>
                </c:pt>
                <c:pt idx="512">
                  <c:v>15360</c:v>
                </c:pt>
                <c:pt idx="513">
                  <c:v>15390</c:v>
                </c:pt>
                <c:pt idx="514">
                  <c:v>15420</c:v>
                </c:pt>
                <c:pt idx="515">
                  <c:v>15450</c:v>
                </c:pt>
                <c:pt idx="516">
                  <c:v>15480</c:v>
                </c:pt>
                <c:pt idx="517">
                  <c:v>15510</c:v>
                </c:pt>
                <c:pt idx="518">
                  <c:v>15540</c:v>
                </c:pt>
                <c:pt idx="519">
                  <c:v>15570</c:v>
                </c:pt>
                <c:pt idx="520">
                  <c:v>15600</c:v>
                </c:pt>
                <c:pt idx="521">
                  <c:v>15630</c:v>
                </c:pt>
                <c:pt idx="522">
                  <c:v>15660</c:v>
                </c:pt>
                <c:pt idx="523">
                  <c:v>15690</c:v>
                </c:pt>
                <c:pt idx="524">
                  <c:v>15720</c:v>
                </c:pt>
                <c:pt idx="525">
                  <c:v>15750</c:v>
                </c:pt>
                <c:pt idx="526">
                  <c:v>15780</c:v>
                </c:pt>
                <c:pt idx="527">
                  <c:v>15810</c:v>
                </c:pt>
                <c:pt idx="528">
                  <c:v>15840</c:v>
                </c:pt>
                <c:pt idx="529">
                  <c:v>15870</c:v>
                </c:pt>
                <c:pt idx="530">
                  <c:v>15900</c:v>
                </c:pt>
                <c:pt idx="531">
                  <c:v>15930</c:v>
                </c:pt>
                <c:pt idx="532">
                  <c:v>15960</c:v>
                </c:pt>
                <c:pt idx="533">
                  <c:v>15990</c:v>
                </c:pt>
                <c:pt idx="534">
                  <c:v>16020</c:v>
                </c:pt>
                <c:pt idx="535">
                  <c:v>16050</c:v>
                </c:pt>
                <c:pt idx="536">
                  <c:v>16080</c:v>
                </c:pt>
                <c:pt idx="537">
                  <c:v>16110</c:v>
                </c:pt>
                <c:pt idx="538">
                  <c:v>16140</c:v>
                </c:pt>
                <c:pt idx="539">
                  <c:v>16170</c:v>
                </c:pt>
                <c:pt idx="540">
                  <c:v>16200</c:v>
                </c:pt>
                <c:pt idx="541">
                  <c:v>16230</c:v>
                </c:pt>
                <c:pt idx="542">
                  <c:v>16260</c:v>
                </c:pt>
                <c:pt idx="543">
                  <c:v>16290</c:v>
                </c:pt>
                <c:pt idx="544">
                  <c:v>16320</c:v>
                </c:pt>
                <c:pt idx="545">
                  <c:v>16350</c:v>
                </c:pt>
                <c:pt idx="546">
                  <c:v>16380</c:v>
                </c:pt>
                <c:pt idx="547">
                  <c:v>16410</c:v>
                </c:pt>
                <c:pt idx="548">
                  <c:v>16440</c:v>
                </c:pt>
                <c:pt idx="549">
                  <c:v>16470</c:v>
                </c:pt>
                <c:pt idx="550">
                  <c:v>16500</c:v>
                </c:pt>
                <c:pt idx="551">
                  <c:v>16530</c:v>
                </c:pt>
                <c:pt idx="552">
                  <c:v>16560</c:v>
                </c:pt>
                <c:pt idx="553">
                  <c:v>16590</c:v>
                </c:pt>
                <c:pt idx="554">
                  <c:v>16620</c:v>
                </c:pt>
                <c:pt idx="555">
                  <c:v>16650</c:v>
                </c:pt>
                <c:pt idx="556">
                  <c:v>16680</c:v>
                </c:pt>
                <c:pt idx="557">
                  <c:v>16710</c:v>
                </c:pt>
                <c:pt idx="558">
                  <c:v>16740</c:v>
                </c:pt>
                <c:pt idx="559">
                  <c:v>16770</c:v>
                </c:pt>
                <c:pt idx="560">
                  <c:v>16800</c:v>
                </c:pt>
                <c:pt idx="561">
                  <c:v>16830</c:v>
                </c:pt>
                <c:pt idx="562">
                  <c:v>16860</c:v>
                </c:pt>
                <c:pt idx="563">
                  <c:v>16890</c:v>
                </c:pt>
                <c:pt idx="564">
                  <c:v>16920</c:v>
                </c:pt>
                <c:pt idx="565">
                  <c:v>16950</c:v>
                </c:pt>
                <c:pt idx="566">
                  <c:v>16980</c:v>
                </c:pt>
                <c:pt idx="567">
                  <c:v>17010</c:v>
                </c:pt>
                <c:pt idx="568">
                  <c:v>17040</c:v>
                </c:pt>
                <c:pt idx="569">
                  <c:v>17070</c:v>
                </c:pt>
                <c:pt idx="570">
                  <c:v>17100</c:v>
                </c:pt>
                <c:pt idx="571">
                  <c:v>17130</c:v>
                </c:pt>
                <c:pt idx="572">
                  <c:v>17160</c:v>
                </c:pt>
                <c:pt idx="573">
                  <c:v>17190</c:v>
                </c:pt>
                <c:pt idx="574">
                  <c:v>17220</c:v>
                </c:pt>
                <c:pt idx="575">
                  <c:v>17250</c:v>
                </c:pt>
                <c:pt idx="576">
                  <c:v>17280</c:v>
                </c:pt>
                <c:pt idx="577">
                  <c:v>17310</c:v>
                </c:pt>
                <c:pt idx="578">
                  <c:v>17340</c:v>
                </c:pt>
                <c:pt idx="579">
                  <c:v>17370</c:v>
                </c:pt>
                <c:pt idx="580">
                  <c:v>17400</c:v>
                </c:pt>
                <c:pt idx="581">
                  <c:v>17430</c:v>
                </c:pt>
                <c:pt idx="582">
                  <c:v>17460</c:v>
                </c:pt>
                <c:pt idx="583">
                  <c:v>17490</c:v>
                </c:pt>
                <c:pt idx="584">
                  <c:v>17520</c:v>
                </c:pt>
                <c:pt idx="585">
                  <c:v>17550</c:v>
                </c:pt>
                <c:pt idx="586">
                  <c:v>17580</c:v>
                </c:pt>
                <c:pt idx="587">
                  <c:v>17610</c:v>
                </c:pt>
                <c:pt idx="588">
                  <c:v>17640</c:v>
                </c:pt>
                <c:pt idx="589">
                  <c:v>17670</c:v>
                </c:pt>
                <c:pt idx="590">
                  <c:v>17700</c:v>
                </c:pt>
                <c:pt idx="591">
                  <c:v>17730</c:v>
                </c:pt>
                <c:pt idx="592">
                  <c:v>17760</c:v>
                </c:pt>
                <c:pt idx="593">
                  <c:v>17790</c:v>
                </c:pt>
                <c:pt idx="594">
                  <c:v>17820</c:v>
                </c:pt>
                <c:pt idx="595">
                  <c:v>17850</c:v>
                </c:pt>
                <c:pt idx="596">
                  <c:v>17880</c:v>
                </c:pt>
                <c:pt idx="597">
                  <c:v>17910</c:v>
                </c:pt>
                <c:pt idx="598">
                  <c:v>17940</c:v>
                </c:pt>
                <c:pt idx="599">
                  <c:v>17970</c:v>
                </c:pt>
                <c:pt idx="600">
                  <c:v>18000</c:v>
                </c:pt>
                <c:pt idx="601">
                  <c:v>18030</c:v>
                </c:pt>
                <c:pt idx="602">
                  <c:v>18060</c:v>
                </c:pt>
                <c:pt idx="603">
                  <c:v>18090</c:v>
                </c:pt>
                <c:pt idx="604">
                  <c:v>18120</c:v>
                </c:pt>
                <c:pt idx="605">
                  <c:v>18150</c:v>
                </c:pt>
                <c:pt idx="606">
                  <c:v>18180</c:v>
                </c:pt>
                <c:pt idx="607">
                  <c:v>18210</c:v>
                </c:pt>
                <c:pt idx="608">
                  <c:v>18240</c:v>
                </c:pt>
                <c:pt idx="609">
                  <c:v>18270</c:v>
                </c:pt>
                <c:pt idx="610">
                  <c:v>18300</c:v>
                </c:pt>
                <c:pt idx="611">
                  <c:v>18330</c:v>
                </c:pt>
                <c:pt idx="612">
                  <c:v>18360</c:v>
                </c:pt>
                <c:pt idx="613">
                  <c:v>18390</c:v>
                </c:pt>
                <c:pt idx="614">
                  <c:v>18420</c:v>
                </c:pt>
                <c:pt idx="615">
                  <c:v>18450</c:v>
                </c:pt>
                <c:pt idx="616">
                  <c:v>18480</c:v>
                </c:pt>
                <c:pt idx="617">
                  <c:v>18510</c:v>
                </c:pt>
                <c:pt idx="618">
                  <c:v>18540</c:v>
                </c:pt>
                <c:pt idx="619">
                  <c:v>18570</c:v>
                </c:pt>
                <c:pt idx="620">
                  <c:v>18600</c:v>
                </c:pt>
                <c:pt idx="621">
                  <c:v>18630</c:v>
                </c:pt>
                <c:pt idx="622">
                  <c:v>18660</c:v>
                </c:pt>
                <c:pt idx="623">
                  <c:v>18690</c:v>
                </c:pt>
                <c:pt idx="624">
                  <c:v>18720</c:v>
                </c:pt>
                <c:pt idx="625">
                  <c:v>18750</c:v>
                </c:pt>
                <c:pt idx="626">
                  <c:v>18780</c:v>
                </c:pt>
                <c:pt idx="627">
                  <c:v>18810</c:v>
                </c:pt>
                <c:pt idx="628">
                  <c:v>18840</c:v>
                </c:pt>
                <c:pt idx="629">
                  <c:v>18870</c:v>
                </c:pt>
                <c:pt idx="630">
                  <c:v>18900</c:v>
                </c:pt>
                <c:pt idx="631">
                  <c:v>18930</c:v>
                </c:pt>
                <c:pt idx="632">
                  <c:v>18960</c:v>
                </c:pt>
                <c:pt idx="633">
                  <c:v>18990</c:v>
                </c:pt>
                <c:pt idx="634">
                  <c:v>19020</c:v>
                </c:pt>
                <c:pt idx="635">
                  <c:v>19050</c:v>
                </c:pt>
                <c:pt idx="636">
                  <c:v>19080</c:v>
                </c:pt>
                <c:pt idx="637">
                  <c:v>19110</c:v>
                </c:pt>
                <c:pt idx="638">
                  <c:v>19140</c:v>
                </c:pt>
                <c:pt idx="639">
                  <c:v>19170</c:v>
                </c:pt>
                <c:pt idx="640">
                  <c:v>19200</c:v>
                </c:pt>
                <c:pt idx="641">
                  <c:v>19230</c:v>
                </c:pt>
                <c:pt idx="642">
                  <c:v>19260</c:v>
                </c:pt>
                <c:pt idx="643">
                  <c:v>19290</c:v>
                </c:pt>
                <c:pt idx="644">
                  <c:v>19320</c:v>
                </c:pt>
                <c:pt idx="645">
                  <c:v>19350</c:v>
                </c:pt>
                <c:pt idx="646">
                  <c:v>19380</c:v>
                </c:pt>
                <c:pt idx="647">
                  <c:v>19410</c:v>
                </c:pt>
                <c:pt idx="648">
                  <c:v>19440</c:v>
                </c:pt>
                <c:pt idx="649">
                  <c:v>19470</c:v>
                </c:pt>
                <c:pt idx="650">
                  <c:v>19500</c:v>
                </c:pt>
                <c:pt idx="651">
                  <c:v>19530</c:v>
                </c:pt>
                <c:pt idx="652">
                  <c:v>19560</c:v>
                </c:pt>
                <c:pt idx="653">
                  <c:v>19590</c:v>
                </c:pt>
                <c:pt idx="654">
                  <c:v>19620</c:v>
                </c:pt>
                <c:pt idx="655">
                  <c:v>19650</c:v>
                </c:pt>
                <c:pt idx="656">
                  <c:v>19680</c:v>
                </c:pt>
                <c:pt idx="657">
                  <c:v>19710</c:v>
                </c:pt>
                <c:pt idx="658">
                  <c:v>19740</c:v>
                </c:pt>
                <c:pt idx="659">
                  <c:v>19770</c:v>
                </c:pt>
                <c:pt idx="660">
                  <c:v>19800</c:v>
                </c:pt>
                <c:pt idx="661">
                  <c:v>19830</c:v>
                </c:pt>
                <c:pt idx="662">
                  <c:v>19860</c:v>
                </c:pt>
                <c:pt idx="663">
                  <c:v>19890</c:v>
                </c:pt>
                <c:pt idx="664">
                  <c:v>19920</c:v>
                </c:pt>
                <c:pt idx="665">
                  <c:v>19950</c:v>
                </c:pt>
                <c:pt idx="666">
                  <c:v>19980</c:v>
                </c:pt>
                <c:pt idx="667">
                  <c:v>20010</c:v>
                </c:pt>
                <c:pt idx="668">
                  <c:v>20040</c:v>
                </c:pt>
                <c:pt idx="669">
                  <c:v>20070</c:v>
                </c:pt>
                <c:pt idx="670">
                  <c:v>20100</c:v>
                </c:pt>
                <c:pt idx="671">
                  <c:v>20130</c:v>
                </c:pt>
                <c:pt idx="672">
                  <c:v>20160</c:v>
                </c:pt>
                <c:pt idx="673">
                  <c:v>20190</c:v>
                </c:pt>
                <c:pt idx="674">
                  <c:v>20220</c:v>
                </c:pt>
                <c:pt idx="675">
                  <c:v>20250</c:v>
                </c:pt>
                <c:pt idx="676">
                  <c:v>20280</c:v>
                </c:pt>
                <c:pt idx="677">
                  <c:v>20310</c:v>
                </c:pt>
                <c:pt idx="678">
                  <c:v>20340</c:v>
                </c:pt>
                <c:pt idx="679">
                  <c:v>20370</c:v>
                </c:pt>
                <c:pt idx="680">
                  <c:v>20400</c:v>
                </c:pt>
                <c:pt idx="681">
                  <c:v>20430</c:v>
                </c:pt>
                <c:pt idx="682">
                  <c:v>20460</c:v>
                </c:pt>
                <c:pt idx="683">
                  <c:v>20490</c:v>
                </c:pt>
                <c:pt idx="684">
                  <c:v>20520</c:v>
                </c:pt>
                <c:pt idx="685">
                  <c:v>20550</c:v>
                </c:pt>
                <c:pt idx="686">
                  <c:v>20580</c:v>
                </c:pt>
                <c:pt idx="687">
                  <c:v>20610</c:v>
                </c:pt>
                <c:pt idx="688">
                  <c:v>20640</c:v>
                </c:pt>
                <c:pt idx="689">
                  <c:v>20670</c:v>
                </c:pt>
                <c:pt idx="690">
                  <c:v>20700</c:v>
                </c:pt>
                <c:pt idx="691">
                  <c:v>20730</c:v>
                </c:pt>
                <c:pt idx="692">
                  <c:v>20760</c:v>
                </c:pt>
                <c:pt idx="693">
                  <c:v>20790</c:v>
                </c:pt>
                <c:pt idx="694">
                  <c:v>20820</c:v>
                </c:pt>
                <c:pt idx="695">
                  <c:v>20850</c:v>
                </c:pt>
                <c:pt idx="696">
                  <c:v>20880</c:v>
                </c:pt>
                <c:pt idx="697">
                  <c:v>20910</c:v>
                </c:pt>
                <c:pt idx="698">
                  <c:v>20940</c:v>
                </c:pt>
                <c:pt idx="699">
                  <c:v>20970</c:v>
                </c:pt>
                <c:pt idx="700">
                  <c:v>21000</c:v>
                </c:pt>
                <c:pt idx="701">
                  <c:v>21030</c:v>
                </c:pt>
                <c:pt idx="702">
                  <c:v>21060</c:v>
                </c:pt>
                <c:pt idx="703">
                  <c:v>21090</c:v>
                </c:pt>
                <c:pt idx="704">
                  <c:v>21120</c:v>
                </c:pt>
                <c:pt idx="705">
                  <c:v>21150</c:v>
                </c:pt>
                <c:pt idx="706">
                  <c:v>21180</c:v>
                </c:pt>
                <c:pt idx="707">
                  <c:v>21210</c:v>
                </c:pt>
                <c:pt idx="708">
                  <c:v>21240</c:v>
                </c:pt>
                <c:pt idx="709">
                  <c:v>21270</c:v>
                </c:pt>
                <c:pt idx="710">
                  <c:v>21300</c:v>
                </c:pt>
                <c:pt idx="711">
                  <c:v>21330</c:v>
                </c:pt>
                <c:pt idx="712">
                  <c:v>21360</c:v>
                </c:pt>
                <c:pt idx="713">
                  <c:v>21390</c:v>
                </c:pt>
                <c:pt idx="714">
                  <c:v>21420</c:v>
                </c:pt>
                <c:pt idx="715">
                  <c:v>21450</c:v>
                </c:pt>
                <c:pt idx="716">
                  <c:v>21480</c:v>
                </c:pt>
                <c:pt idx="717">
                  <c:v>21510</c:v>
                </c:pt>
                <c:pt idx="718">
                  <c:v>21540</c:v>
                </c:pt>
                <c:pt idx="719">
                  <c:v>21570</c:v>
                </c:pt>
                <c:pt idx="720">
                  <c:v>21600</c:v>
                </c:pt>
                <c:pt idx="721">
                  <c:v>21630</c:v>
                </c:pt>
                <c:pt idx="722">
                  <c:v>21660</c:v>
                </c:pt>
                <c:pt idx="723">
                  <c:v>21690</c:v>
                </c:pt>
                <c:pt idx="724">
                  <c:v>21720</c:v>
                </c:pt>
                <c:pt idx="725">
                  <c:v>21750</c:v>
                </c:pt>
                <c:pt idx="726">
                  <c:v>21780</c:v>
                </c:pt>
                <c:pt idx="727">
                  <c:v>21810</c:v>
                </c:pt>
                <c:pt idx="728">
                  <c:v>21840</c:v>
                </c:pt>
                <c:pt idx="729">
                  <c:v>21870</c:v>
                </c:pt>
                <c:pt idx="730">
                  <c:v>21900</c:v>
                </c:pt>
                <c:pt idx="731">
                  <c:v>21930</c:v>
                </c:pt>
                <c:pt idx="732">
                  <c:v>21960</c:v>
                </c:pt>
                <c:pt idx="733">
                  <c:v>21990</c:v>
                </c:pt>
                <c:pt idx="734">
                  <c:v>22020</c:v>
                </c:pt>
                <c:pt idx="735">
                  <c:v>22050</c:v>
                </c:pt>
                <c:pt idx="736">
                  <c:v>22080</c:v>
                </c:pt>
                <c:pt idx="737">
                  <c:v>22110</c:v>
                </c:pt>
                <c:pt idx="738">
                  <c:v>22140</c:v>
                </c:pt>
                <c:pt idx="739">
                  <c:v>22170</c:v>
                </c:pt>
                <c:pt idx="740">
                  <c:v>22200</c:v>
                </c:pt>
                <c:pt idx="741">
                  <c:v>22230</c:v>
                </c:pt>
                <c:pt idx="742">
                  <c:v>22260</c:v>
                </c:pt>
                <c:pt idx="743">
                  <c:v>22290</c:v>
                </c:pt>
                <c:pt idx="744">
                  <c:v>22320</c:v>
                </c:pt>
                <c:pt idx="745">
                  <c:v>22350</c:v>
                </c:pt>
                <c:pt idx="746">
                  <c:v>22380</c:v>
                </c:pt>
                <c:pt idx="747">
                  <c:v>22410</c:v>
                </c:pt>
                <c:pt idx="748">
                  <c:v>22440</c:v>
                </c:pt>
                <c:pt idx="749">
                  <c:v>22470</c:v>
                </c:pt>
                <c:pt idx="750">
                  <c:v>22500</c:v>
                </c:pt>
                <c:pt idx="751">
                  <c:v>22530</c:v>
                </c:pt>
                <c:pt idx="752">
                  <c:v>22560</c:v>
                </c:pt>
                <c:pt idx="753">
                  <c:v>22590</c:v>
                </c:pt>
                <c:pt idx="754">
                  <c:v>22620</c:v>
                </c:pt>
                <c:pt idx="755">
                  <c:v>22650</c:v>
                </c:pt>
                <c:pt idx="756">
                  <c:v>22680</c:v>
                </c:pt>
                <c:pt idx="757">
                  <c:v>22710</c:v>
                </c:pt>
                <c:pt idx="758">
                  <c:v>22740</c:v>
                </c:pt>
                <c:pt idx="759">
                  <c:v>22770</c:v>
                </c:pt>
                <c:pt idx="760">
                  <c:v>22800</c:v>
                </c:pt>
                <c:pt idx="761">
                  <c:v>22830</c:v>
                </c:pt>
                <c:pt idx="762">
                  <c:v>22860</c:v>
                </c:pt>
                <c:pt idx="763">
                  <c:v>22890</c:v>
                </c:pt>
                <c:pt idx="764">
                  <c:v>22920</c:v>
                </c:pt>
                <c:pt idx="765">
                  <c:v>22950</c:v>
                </c:pt>
                <c:pt idx="766">
                  <c:v>22980</c:v>
                </c:pt>
                <c:pt idx="767">
                  <c:v>23010</c:v>
                </c:pt>
                <c:pt idx="768">
                  <c:v>23040</c:v>
                </c:pt>
                <c:pt idx="769">
                  <c:v>23070</c:v>
                </c:pt>
                <c:pt idx="770">
                  <c:v>23100</c:v>
                </c:pt>
                <c:pt idx="771">
                  <c:v>23130</c:v>
                </c:pt>
                <c:pt idx="772">
                  <c:v>23160</c:v>
                </c:pt>
                <c:pt idx="773">
                  <c:v>23190</c:v>
                </c:pt>
                <c:pt idx="774">
                  <c:v>23220</c:v>
                </c:pt>
                <c:pt idx="775">
                  <c:v>23250</c:v>
                </c:pt>
                <c:pt idx="776">
                  <c:v>23280</c:v>
                </c:pt>
                <c:pt idx="777">
                  <c:v>23310</c:v>
                </c:pt>
                <c:pt idx="778">
                  <c:v>23340</c:v>
                </c:pt>
                <c:pt idx="779">
                  <c:v>23370</c:v>
                </c:pt>
                <c:pt idx="780">
                  <c:v>23400</c:v>
                </c:pt>
                <c:pt idx="781">
                  <c:v>23430</c:v>
                </c:pt>
                <c:pt idx="782">
                  <c:v>23460</c:v>
                </c:pt>
                <c:pt idx="783">
                  <c:v>23490</c:v>
                </c:pt>
                <c:pt idx="784">
                  <c:v>23520</c:v>
                </c:pt>
                <c:pt idx="785">
                  <c:v>23550</c:v>
                </c:pt>
                <c:pt idx="786">
                  <c:v>23580</c:v>
                </c:pt>
                <c:pt idx="787">
                  <c:v>23610</c:v>
                </c:pt>
                <c:pt idx="788">
                  <c:v>23640</c:v>
                </c:pt>
                <c:pt idx="789">
                  <c:v>23670</c:v>
                </c:pt>
                <c:pt idx="790">
                  <c:v>23700</c:v>
                </c:pt>
                <c:pt idx="791">
                  <c:v>23730</c:v>
                </c:pt>
                <c:pt idx="792">
                  <c:v>23760</c:v>
                </c:pt>
                <c:pt idx="793">
                  <c:v>23790</c:v>
                </c:pt>
                <c:pt idx="794">
                  <c:v>23820</c:v>
                </c:pt>
                <c:pt idx="795">
                  <c:v>23850</c:v>
                </c:pt>
                <c:pt idx="796">
                  <c:v>23880</c:v>
                </c:pt>
                <c:pt idx="797">
                  <c:v>23910</c:v>
                </c:pt>
                <c:pt idx="798">
                  <c:v>23940</c:v>
                </c:pt>
                <c:pt idx="799">
                  <c:v>23970</c:v>
                </c:pt>
                <c:pt idx="800">
                  <c:v>24000</c:v>
                </c:pt>
                <c:pt idx="801">
                  <c:v>24030</c:v>
                </c:pt>
                <c:pt idx="802">
                  <c:v>24060</c:v>
                </c:pt>
                <c:pt idx="803">
                  <c:v>24090</c:v>
                </c:pt>
                <c:pt idx="804">
                  <c:v>24120</c:v>
                </c:pt>
                <c:pt idx="805">
                  <c:v>24150</c:v>
                </c:pt>
                <c:pt idx="806">
                  <c:v>24180</c:v>
                </c:pt>
                <c:pt idx="807">
                  <c:v>24210</c:v>
                </c:pt>
                <c:pt idx="808">
                  <c:v>24240</c:v>
                </c:pt>
                <c:pt idx="809">
                  <c:v>24270</c:v>
                </c:pt>
                <c:pt idx="810">
                  <c:v>24300</c:v>
                </c:pt>
                <c:pt idx="811">
                  <c:v>24330</c:v>
                </c:pt>
                <c:pt idx="812">
                  <c:v>24360</c:v>
                </c:pt>
                <c:pt idx="813">
                  <c:v>24390</c:v>
                </c:pt>
                <c:pt idx="814">
                  <c:v>24420</c:v>
                </c:pt>
                <c:pt idx="815">
                  <c:v>24450</c:v>
                </c:pt>
                <c:pt idx="816">
                  <c:v>24480</c:v>
                </c:pt>
                <c:pt idx="817">
                  <c:v>24510</c:v>
                </c:pt>
                <c:pt idx="818">
                  <c:v>24540</c:v>
                </c:pt>
                <c:pt idx="819">
                  <c:v>24570</c:v>
                </c:pt>
                <c:pt idx="820">
                  <c:v>24600</c:v>
                </c:pt>
                <c:pt idx="821">
                  <c:v>24630</c:v>
                </c:pt>
                <c:pt idx="822">
                  <c:v>24660</c:v>
                </c:pt>
                <c:pt idx="823">
                  <c:v>24690</c:v>
                </c:pt>
                <c:pt idx="824">
                  <c:v>24720</c:v>
                </c:pt>
                <c:pt idx="825">
                  <c:v>24750</c:v>
                </c:pt>
                <c:pt idx="826">
                  <c:v>24780</c:v>
                </c:pt>
                <c:pt idx="827">
                  <c:v>24810</c:v>
                </c:pt>
                <c:pt idx="828">
                  <c:v>24840</c:v>
                </c:pt>
                <c:pt idx="829">
                  <c:v>24870</c:v>
                </c:pt>
                <c:pt idx="830">
                  <c:v>24900</c:v>
                </c:pt>
                <c:pt idx="831">
                  <c:v>24930</c:v>
                </c:pt>
                <c:pt idx="832">
                  <c:v>24960</c:v>
                </c:pt>
                <c:pt idx="833">
                  <c:v>24990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tw_110_rt1!$J$2:$J$835</c15:sqref>
                  </c15:fullRef>
                </c:ext>
              </c:extLst>
              <c:f>tw_110_rt1!$J$3:$J$835</c:f>
              <c:numCache>
                <c:formatCode>General</c:formatCode>
                <c:ptCount val="8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9652134</c:v>
                </c:pt>
                <c:pt idx="20">
                  <c:v>9652134</c:v>
                </c:pt>
                <c:pt idx="21">
                  <c:v>9652134</c:v>
                </c:pt>
                <c:pt idx="22">
                  <c:v>9652134</c:v>
                </c:pt>
                <c:pt idx="23">
                  <c:v>9652134</c:v>
                </c:pt>
                <c:pt idx="24">
                  <c:v>9652134</c:v>
                </c:pt>
                <c:pt idx="25">
                  <c:v>9652134</c:v>
                </c:pt>
                <c:pt idx="26">
                  <c:v>9652134</c:v>
                </c:pt>
                <c:pt idx="27">
                  <c:v>9652134</c:v>
                </c:pt>
                <c:pt idx="28">
                  <c:v>9652134</c:v>
                </c:pt>
                <c:pt idx="29">
                  <c:v>9652134</c:v>
                </c:pt>
                <c:pt idx="30">
                  <c:v>9652134</c:v>
                </c:pt>
                <c:pt idx="31">
                  <c:v>9652134</c:v>
                </c:pt>
                <c:pt idx="32">
                  <c:v>9652134</c:v>
                </c:pt>
                <c:pt idx="33">
                  <c:v>19870023</c:v>
                </c:pt>
                <c:pt idx="34">
                  <c:v>19870023</c:v>
                </c:pt>
                <c:pt idx="35">
                  <c:v>19870023</c:v>
                </c:pt>
                <c:pt idx="36">
                  <c:v>19870023</c:v>
                </c:pt>
                <c:pt idx="37">
                  <c:v>19870023</c:v>
                </c:pt>
                <c:pt idx="38">
                  <c:v>19870023</c:v>
                </c:pt>
                <c:pt idx="39">
                  <c:v>19870023</c:v>
                </c:pt>
                <c:pt idx="40">
                  <c:v>19870023</c:v>
                </c:pt>
                <c:pt idx="41">
                  <c:v>19870023</c:v>
                </c:pt>
                <c:pt idx="42">
                  <c:v>19870023</c:v>
                </c:pt>
                <c:pt idx="43">
                  <c:v>19870023</c:v>
                </c:pt>
                <c:pt idx="44">
                  <c:v>19870023</c:v>
                </c:pt>
                <c:pt idx="45">
                  <c:v>19870023</c:v>
                </c:pt>
                <c:pt idx="46">
                  <c:v>30371979</c:v>
                </c:pt>
                <c:pt idx="47">
                  <c:v>30371979</c:v>
                </c:pt>
                <c:pt idx="48">
                  <c:v>30371979</c:v>
                </c:pt>
                <c:pt idx="49">
                  <c:v>30371979</c:v>
                </c:pt>
                <c:pt idx="50">
                  <c:v>30371979</c:v>
                </c:pt>
                <c:pt idx="51">
                  <c:v>30371979</c:v>
                </c:pt>
                <c:pt idx="52">
                  <c:v>30371979</c:v>
                </c:pt>
                <c:pt idx="53">
                  <c:v>30371979</c:v>
                </c:pt>
                <c:pt idx="54">
                  <c:v>30371979</c:v>
                </c:pt>
                <c:pt idx="55">
                  <c:v>30371979</c:v>
                </c:pt>
                <c:pt idx="56">
                  <c:v>30371979</c:v>
                </c:pt>
                <c:pt idx="57">
                  <c:v>30371979</c:v>
                </c:pt>
                <c:pt idx="58">
                  <c:v>30371979</c:v>
                </c:pt>
                <c:pt idx="59">
                  <c:v>30371979</c:v>
                </c:pt>
                <c:pt idx="60">
                  <c:v>30371979</c:v>
                </c:pt>
                <c:pt idx="61">
                  <c:v>41037944</c:v>
                </c:pt>
                <c:pt idx="62">
                  <c:v>41037944</c:v>
                </c:pt>
                <c:pt idx="63">
                  <c:v>41037944</c:v>
                </c:pt>
                <c:pt idx="64">
                  <c:v>41037944</c:v>
                </c:pt>
                <c:pt idx="65">
                  <c:v>41037944</c:v>
                </c:pt>
                <c:pt idx="66">
                  <c:v>41037944</c:v>
                </c:pt>
                <c:pt idx="67">
                  <c:v>41037944</c:v>
                </c:pt>
                <c:pt idx="68">
                  <c:v>41037944</c:v>
                </c:pt>
                <c:pt idx="69">
                  <c:v>41037944</c:v>
                </c:pt>
                <c:pt idx="70">
                  <c:v>41037944</c:v>
                </c:pt>
                <c:pt idx="71">
                  <c:v>41037944</c:v>
                </c:pt>
                <c:pt idx="72">
                  <c:v>41037944</c:v>
                </c:pt>
                <c:pt idx="73">
                  <c:v>41037944</c:v>
                </c:pt>
                <c:pt idx="74">
                  <c:v>41037944</c:v>
                </c:pt>
                <c:pt idx="75">
                  <c:v>41037944</c:v>
                </c:pt>
                <c:pt idx="76">
                  <c:v>41037944</c:v>
                </c:pt>
                <c:pt idx="77">
                  <c:v>51796462</c:v>
                </c:pt>
                <c:pt idx="78">
                  <c:v>51796462</c:v>
                </c:pt>
                <c:pt idx="79">
                  <c:v>51796462</c:v>
                </c:pt>
                <c:pt idx="80">
                  <c:v>51796462</c:v>
                </c:pt>
                <c:pt idx="81">
                  <c:v>51796462</c:v>
                </c:pt>
                <c:pt idx="82">
                  <c:v>51796462</c:v>
                </c:pt>
                <c:pt idx="83">
                  <c:v>51796462</c:v>
                </c:pt>
                <c:pt idx="84">
                  <c:v>51796462</c:v>
                </c:pt>
                <c:pt idx="85">
                  <c:v>51796462</c:v>
                </c:pt>
                <c:pt idx="86">
                  <c:v>51796462</c:v>
                </c:pt>
                <c:pt idx="87">
                  <c:v>51796462</c:v>
                </c:pt>
                <c:pt idx="88">
                  <c:v>51796462</c:v>
                </c:pt>
                <c:pt idx="89">
                  <c:v>51796462</c:v>
                </c:pt>
                <c:pt idx="90">
                  <c:v>51796462</c:v>
                </c:pt>
                <c:pt idx="91">
                  <c:v>51796462</c:v>
                </c:pt>
                <c:pt idx="92">
                  <c:v>51796462</c:v>
                </c:pt>
                <c:pt idx="93">
                  <c:v>62625413</c:v>
                </c:pt>
                <c:pt idx="94">
                  <c:v>62625413</c:v>
                </c:pt>
                <c:pt idx="95">
                  <c:v>62625413</c:v>
                </c:pt>
                <c:pt idx="96">
                  <c:v>62625413</c:v>
                </c:pt>
                <c:pt idx="97">
                  <c:v>62625413</c:v>
                </c:pt>
                <c:pt idx="98">
                  <c:v>62625413</c:v>
                </c:pt>
                <c:pt idx="99">
                  <c:v>62625413</c:v>
                </c:pt>
                <c:pt idx="100">
                  <c:v>62625413</c:v>
                </c:pt>
                <c:pt idx="101">
                  <c:v>62625413</c:v>
                </c:pt>
                <c:pt idx="102">
                  <c:v>62625413</c:v>
                </c:pt>
                <c:pt idx="103">
                  <c:v>62625413</c:v>
                </c:pt>
                <c:pt idx="104">
                  <c:v>62625413</c:v>
                </c:pt>
                <c:pt idx="105">
                  <c:v>62625413</c:v>
                </c:pt>
                <c:pt idx="106">
                  <c:v>62625413</c:v>
                </c:pt>
                <c:pt idx="107">
                  <c:v>62625413</c:v>
                </c:pt>
                <c:pt idx="108">
                  <c:v>73500992</c:v>
                </c:pt>
                <c:pt idx="109">
                  <c:v>73500992</c:v>
                </c:pt>
                <c:pt idx="110">
                  <c:v>73500992</c:v>
                </c:pt>
                <c:pt idx="111">
                  <c:v>73500992</c:v>
                </c:pt>
                <c:pt idx="112">
                  <c:v>73500992</c:v>
                </c:pt>
                <c:pt idx="113">
                  <c:v>73500992</c:v>
                </c:pt>
                <c:pt idx="114">
                  <c:v>73500992</c:v>
                </c:pt>
                <c:pt idx="115">
                  <c:v>73500992</c:v>
                </c:pt>
                <c:pt idx="116">
                  <c:v>73500992</c:v>
                </c:pt>
                <c:pt idx="117">
                  <c:v>73500992</c:v>
                </c:pt>
                <c:pt idx="118">
                  <c:v>73500992</c:v>
                </c:pt>
                <c:pt idx="119">
                  <c:v>73500992</c:v>
                </c:pt>
                <c:pt idx="120">
                  <c:v>73500992</c:v>
                </c:pt>
                <c:pt idx="121">
                  <c:v>73500992</c:v>
                </c:pt>
                <c:pt idx="122">
                  <c:v>73500992</c:v>
                </c:pt>
                <c:pt idx="123">
                  <c:v>84403849</c:v>
                </c:pt>
                <c:pt idx="124">
                  <c:v>84403849</c:v>
                </c:pt>
                <c:pt idx="125">
                  <c:v>84403849</c:v>
                </c:pt>
                <c:pt idx="126">
                  <c:v>84403849</c:v>
                </c:pt>
                <c:pt idx="127">
                  <c:v>84403849</c:v>
                </c:pt>
                <c:pt idx="128">
                  <c:v>84403849</c:v>
                </c:pt>
                <c:pt idx="129">
                  <c:v>84403849</c:v>
                </c:pt>
                <c:pt idx="130">
                  <c:v>84403849</c:v>
                </c:pt>
                <c:pt idx="131">
                  <c:v>84403849</c:v>
                </c:pt>
                <c:pt idx="132">
                  <c:v>84403849</c:v>
                </c:pt>
                <c:pt idx="133">
                  <c:v>84403849</c:v>
                </c:pt>
                <c:pt idx="134">
                  <c:v>84403849</c:v>
                </c:pt>
                <c:pt idx="135">
                  <c:v>84403849</c:v>
                </c:pt>
                <c:pt idx="136">
                  <c:v>84403849</c:v>
                </c:pt>
                <c:pt idx="137">
                  <c:v>84403849</c:v>
                </c:pt>
                <c:pt idx="138">
                  <c:v>95330449</c:v>
                </c:pt>
                <c:pt idx="139">
                  <c:v>95330449</c:v>
                </c:pt>
                <c:pt idx="140">
                  <c:v>95330449</c:v>
                </c:pt>
                <c:pt idx="141">
                  <c:v>95330449</c:v>
                </c:pt>
                <c:pt idx="142">
                  <c:v>95330449</c:v>
                </c:pt>
                <c:pt idx="143">
                  <c:v>95330449</c:v>
                </c:pt>
                <c:pt idx="144">
                  <c:v>95330449</c:v>
                </c:pt>
                <c:pt idx="145">
                  <c:v>95330449</c:v>
                </c:pt>
                <c:pt idx="146">
                  <c:v>95330449</c:v>
                </c:pt>
                <c:pt idx="147">
                  <c:v>95330449</c:v>
                </c:pt>
                <c:pt idx="148">
                  <c:v>95330449</c:v>
                </c:pt>
                <c:pt idx="149">
                  <c:v>95330449</c:v>
                </c:pt>
                <c:pt idx="150">
                  <c:v>95330449</c:v>
                </c:pt>
                <c:pt idx="151">
                  <c:v>95330449</c:v>
                </c:pt>
                <c:pt idx="152">
                  <c:v>106275448</c:v>
                </c:pt>
                <c:pt idx="153">
                  <c:v>106275448</c:v>
                </c:pt>
                <c:pt idx="154">
                  <c:v>106275448</c:v>
                </c:pt>
                <c:pt idx="155">
                  <c:v>106275448</c:v>
                </c:pt>
                <c:pt idx="156">
                  <c:v>106275448</c:v>
                </c:pt>
                <c:pt idx="157">
                  <c:v>106275448</c:v>
                </c:pt>
                <c:pt idx="158">
                  <c:v>106275448</c:v>
                </c:pt>
                <c:pt idx="159">
                  <c:v>106275448</c:v>
                </c:pt>
                <c:pt idx="160">
                  <c:v>106275448</c:v>
                </c:pt>
                <c:pt idx="161">
                  <c:v>106275448</c:v>
                </c:pt>
                <c:pt idx="162">
                  <c:v>106275448</c:v>
                </c:pt>
                <c:pt idx="163">
                  <c:v>106275448</c:v>
                </c:pt>
                <c:pt idx="164">
                  <c:v>106275448</c:v>
                </c:pt>
                <c:pt idx="165">
                  <c:v>117235528</c:v>
                </c:pt>
                <c:pt idx="166">
                  <c:v>117235528</c:v>
                </c:pt>
                <c:pt idx="167">
                  <c:v>117235528</c:v>
                </c:pt>
                <c:pt idx="168">
                  <c:v>117235528</c:v>
                </c:pt>
                <c:pt idx="169">
                  <c:v>117235528</c:v>
                </c:pt>
                <c:pt idx="170">
                  <c:v>117235528</c:v>
                </c:pt>
                <c:pt idx="171">
                  <c:v>117235528</c:v>
                </c:pt>
                <c:pt idx="172">
                  <c:v>117235528</c:v>
                </c:pt>
                <c:pt idx="173">
                  <c:v>117235528</c:v>
                </c:pt>
                <c:pt idx="174">
                  <c:v>117235528</c:v>
                </c:pt>
                <c:pt idx="175">
                  <c:v>117235528</c:v>
                </c:pt>
                <c:pt idx="176">
                  <c:v>117235528</c:v>
                </c:pt>
                <c:pt idx="177">
                  <c:v>117235528</c:v>
                </c:pt>
                <c:pt idx="178">
                  <c:v>117235528</c:v>
                </c:pt>
                <c:pt idx="179">
                  <c:v>117235528</c:v>
                </c:pt>
                <c:pt idx="180">
                  <c:v>128205469</c:v>
                </c:pt>
                <c:pt idx="181">
                  <c:v>128205469</c:v>
                </c:pt>
                <c:pt idx="182">
                  <c:v>128205469</c:v>
                </c:pt>
                <c:pt idx="183">
                  <c:v>128205469</c:v>
                </c:pt>
                <c:pt idx="184">
                  <c:v>128205469</c:v>
                </c:pt>
                <c:pt idx="185">
                  <c:v>128205469</c:v>
                </c:pt>
                <c:pt idx="186">
                  <c:v>128205469</c:v>
                </c:pt>
                <c:pt idx="187">
                  <c:v>128205469</c:v>
                </c:pt>
                <c:pt idx="188">
                  <c:v>128205469</c:v>
                </c:pt>
                <c:pt idx="189">
                  <c:v>128205469</c:v>
                </c:pt>
                <c:pt idx="190">
                  <c:v>128205469</c:v>
                </c:pt>
                <c:pt idx="191">
                  <c:v>128205469</c:v>
                </c:pt>
                <c:pt idx="192">
                  <c:v>128205469</c:v>
                </c:pt>
                <c:pt idx="193">
                  <c:v>128205469</c:v>
                </c:pt>
                <c:pt idx="194">
                  <c:v>128205469</c:v>
                </c:pt>
                <c:pt idx="195">
                  <c:v>128205469</c:v>
                </c:pt>
                <c:pt idx="196">
                  <c:v>139184103</c:v>
                </c:pt>
                <c:pt idx="197">
                  <c:v>139184103</c:v>
                </c:pt>
                <c:pt idx="198">
                  <c:v>139184103</c:v>
                </c:pt>
                <c:pt idx="199">
                  <c:v>139184103</c:v>
                </c:pt>
                <c:pt idx="200">
                  <c:v>139184103</c:v>
                </c:pt>
                <c:pt idx="201">
                  <c:v>139184103</c:v>
                </c:pt>
                <c:pt idx="202">
                  <c:v>139184103</c:v>
                </c:pt>
                <c:pt idx="203">
                  <c:v>139184103</c:v>
                </c:pt>
                <c:pt idx="204">
                  <c:v>139184103</c:v>
                </c:pt>
                <c:pt idx="205">
                  <c:v>139184103</c:v>
                </c:pt>
                <c:pt idx="206">
                  <c:v>139184103</c:v>
                </c:pt>
                <c:pt idx="207">
                  <c:v>150163812</c:v>
                </c:pt>
                <c:pt idx="208">
                  <c:v>150163812</c:v>
                </c:pt>
                <c:pt idx="209">
                  <c:v>150163812</c:v>
                </c:pt>
                <c:pt idx="210">
                  <c:v>150163812</c:v>
                </c:pt>
                <c:pt idx="211">
                  <c:v>150163812</c:v>
                </c:pt>
                <c:pt idx="212">
                  <c:v>150163812</c:v>
                </c:pt>
                <c:pt idx="213">
                  <c:v>150163812</c:v>
                </c:pt>
                <c:pt idx="214">
                  <c:v>150163812</c:v>
                </c:pt>
                <c:pt idx="215">
                  <c:v>150163812</c:v>
                </c:pt>
                <c:pt idx="216">
                  <c:v>150163812</c:v>
                </c:pt>
                <c:pt idx="217">
                  <c:v>150163812</c:v>
                </c:pt>
                <c:pt idx="218">
                  <c:v>150163812</c:v>
                </c:pt>
                <c:pt idx="219">
                  <c:v>150163812</c:v>
                </c:pt>
                <c:pt idx="220">
                  <c:v>150163812</c:v>
                </c:pt>
                <c:pt idx="221">
                  <c:v>150163812</c:v>
                </c:pt>
                <c:pt idx="222">
                  <c:v>159862574</c:v>
                </c:pt>
                <c:pt idx="223">
                  <c:v>159862574</c:v>
                </c:pt>
                <c:pt idx="224">
                  <c:v>159862574</c:v>
                </c:pt>
                <c:pt idx="225">
                  <c:v>159862574</c:v>
                </c:pt>
                <c:pt idx="226">
                  <c:v>159862574</c:v>
                </c:pt>
                <c:pt idx="227">
                  <c:v>159862574</c:v>
                </c:pt>
                <c:pt idx="228">
                  <c:v>159862574</c:v>
                </c:pt>
                <c:pt idx="229">
                  <c:v>159862574</c:v>
                </c:pt>
                <c:pt idx="230">
                  <c:v>159862574</c:v>
                </c:pt>
                <c:pt idx="231">
                  <c:v>159862574</c:v>
                </c:pt>
                <c:pt idx="232">
                  <c:v>159862574</c:v>
                </c:pt>
                <c:pt idx="233">
                  <c:v>159862574</c:v>
                </c:pt>
                <c:pt idx="234">
                  <c:v>159862574</c:v>
                </c:pt>
                <c:pt idx="235">
                  <c:v>159862574</c:v>
                </c:pt>
                <c:pt idx="236">
                  <c:v>159862574</c:v>
                </c:pt>
                <c:pt idx="237">
                  <c:v>170106583</c:v>
                </c:pt>
                <c:pt idx="238">
                  <c:v>170106583</c:v>
                </c:pt>
                <c:pt idx="239">
                  <c:v>170106583</c:v>
                </c:pt>
                <c:pt idx="240">
                  <c:v>170106583</c:v>
                </c:pt>
                <c:pt idx="241">
                  <c:v>170106583</c:v>
                </c:pt>
                <c:pt idx="242">
                  <c:v>170106583</c:v>
                </c:pt>
                <c:pt idx="243">
                  <c:v>170106583</c:v>
                </c:pt>
                <c:pt idx="244">
                  <c:v>170106583</c:v>
                </c:pt>
                <c:pt idx="245">
                  <c:v>170106583</c:v>
                </c:pt>
                <c:pt idx="246">
                  <c:v>170106583</c:v>
                </c:pt>
                <c:pt idx="247">
                  <c:v>170106583</c:v>
                </c:pt>
                <c:pt idx="248">
                  <c:v>170106583</c:v>
                </c:pt>
                <c:pt idx="249">
                  <c:v>170106583</c:v>
                </c:pt>
                <c:pt idx="250">
                  <c:v>170106583</c:v>
                </c:pt>
                <c:pt idx="251">
                  <c:v>170106583</c:v>
                </c:pt>
                <c:pt idx="252">
                  <c:v>180629708</c:v>
                </c:pt>
                <c:pt idx="253">
                  <c:v>180629708</c:v>
                </c:pt>
                <c:pt idx="254">
                  <c:v>180629708</c:v>
                </c:pt>
                <c:pt idx="255">
                  <c:v>180629708</c:v>
                </c:pt>
                <c:pt idx="256">
                  <c:v>180629708</c:v>
                </c:pt>
                <c:pt idx="257">
                  <c:v>180629708</c:v>
                </c:pt>
                <c:pt idx="258">
                  <c:v>180629708</c:v>
                </c:pt>
                <c:pt idx="259">
                  <c:v>180629708</c:v>
                </c:pt>
                <c:pt idx="260">
                  <c:v>180629708</c:v>
                </c:pt>
                <c:pt idx="261">
                  <c:v>180629708</c:v>
                </c:pt>
                <c:pt idx="262">
                  <c:v>180629708</c:v>
                </c:pt>
                <c:pt idx="263">
                  <c:v>180629708</c:v>
                </c:pt>
                <c:pt idx="264">
                  <c:v>180629708</c:v>
                </c:pt>
                <c:pt idx="265">
                  <c:v>180629708</c:v>
                </c:pt>
                <c:pt idx="266">
                  <c:v>191303260</c:v>
                </c:pt>
                <c:pt idx="267">
                  <c:v>191303260</c:v>
                </c:pt>
                <c:pt idx="268">
                  <c:v>191303260</c:v>
                </c:pt>
                <c:pt idx="269">
                  <c:v>191303260</c:v>
                </c:pt>
                <c:pt idx="270">
                  <c:v>191303260</c:v>
                </c:pt>
                <c:pt idx="271">
                  <c:v>191303260</c:v>
                </c:pt>
                <c:pt idx="272">
                  <c:v>191303260</c:v>
                </c:pt>
                <c:pt idx="273">
                  <c:v>191303260</c:v>
                </c:pt>
                <c:pt idx="274">
                  <c:v>191303260</c:v>
                </c:pt>
                <c:pt idx="275">
                  <c:v>191303260</c:v>
                </c:pt>
                <c:pt idx="276">
                  <c:v>191303260</c:v>
                </c:pt>
                <c:pt idx="277">
                  <c:v>191303260</c:v>
                </c:pt>
                <c:pt idx="278">
                  <c:v>191303260</c:v>
                </c:pt>
                <c:pt idx="279">
                  <c:v>191303260</c:v>
                </c:pt>
                <c:pt idx="280">
                  <c:v>202077624</c:v>
                </c:pt>
                <c:pt idx="281">
                  <c:v>202077624</c:v>
                </c:pt>
                <c:pt idx="282">
                  <c:v>202077624</c:v>
                </c:pt>
                <c:pt idx="283">
                  <c:v>202077624</c:v>
                </c:pt>
                <c:pt idx="284">
                  <c:v>202077624</c:v>
                </c:pt>
                <c:pt idx="285">
                  <c:v>202077624</c:v>
                </c:pt>
                <c:pt idx="286">
                  <c:v>202077624</c:v>
                </c:pt>
                <c:pt idx="287">
                  <c:v>202077624</c:v>
                </c:pt>
                <c:pt idx="288">
                  <c:v>202077624</c:v>
                </c:pt>
                <c:pt idx="289">
                  <c:v>202077624</c:v>
                </c:pt>
                <c:pt idx="290">
                  <c:v>202077624</c:v>
                </c:pt>
                <c:pt idx="291">
                  <c:v>202077624</c:v>
                </c:pt>
                <c:pt idx="292">
                  <c:v>202077624</c:v>
                </c:pt>
                <c:pt idx="293">
                  <c:v>212918307</c:v>
                </c:pt>
                <c:pt idx="294">
                  <c:v>212918307</c:v>
                </c:pt>
                <c:pt idx="295">
                  <c:v>212918307</c:v>
                </c:pt>
                <c:pt idx="296">
                  <c:v>212918307</c:v>
                </c:pt>
                <c:pt idx="297">
                  <c:v>212918307</c:v>
                </c:pt>
                <c:pt idx="298">
                  <c:v>212918307</c:v>
                </c:pt>
                <c:pt idx="299">
                  <c:v>212918307</c:v>
                </c:pt>
                <c:pt idx="300">
                  <c:v>212918307</c:v>
                </c:pt>
                <c:pt idx="301">
                  <c:v>212918307</c:v>
                </c:pt>
                <c:pt idx="302">
                  <c:v>212918307</c:v>
                </c:pt>
                <c:pt idx="303">
                  <c:v>212918307</c:v>
                </c:pt>
                <c:pt idx="304">
                  <c:v>212918307</c:v>
                </c:pt>
                <c:pt idx="305">
                  <c:v>212918307</c:v>
                </c:pt>
                <c:pt idx="306">
                  <c:v>212918307</c:v>
                </c:pt>
                <c:pt idx="307">
                  <c:v>212918307</c:v>
                </c:pt>
                <c:pt idx="308">
                  <c:v>212918307</c:v>
                </c:pt>
                <c:pt idx="309">
                  <c:v>223804729</c:v>
                </c:pt>
                <c:pt idx="310">
                  <c:v>223804729</c:v>
                </c:pt>
                <c:pt idx="311">
                  <c:v>223804729</c:v>
                </c:pt>
                <c:pt idx="312">
                  <c:v>223804729</c:v>
                </c:pt>
                <c:pt idx="313">
                  <c:v>223804729</c:v>
                </c:pt>
                <c:pt idx="314">
                  <c:v>223804729</c:v>
                </c:pt>
                <c:pt idx="315">
                  <c:v>223804729</c:v>
                </c:pt>
                <c:pt idx="316">
                  <c:v>223804729</c:v>
                </c:pt>
                <c:pt idx="317">
                  <c:v>223804729</c:v>
                </c:pt>
                <c:pt idx="318">
                  <c:v>223804729</c:v>
                </c:pt>
                <c:pt idx="319">
                  <c:v>223804729</c:v>
                </c:pt>
                <c:pt idx="320">
                  <c:v>223804729</c:v>
                </c:pt>
                <c:pt idx="321">
                  <c:v>223804729</c:v>
                </c:pt>
                <c:pt idx="322">
                  <c:v>223804729</c:v>
                </c:pt>
                <c:pt idx="323">
                  <c:v>223804729</c:v>
                </c:pt>
                <c:pt idx="324">
                  <c:v>223804729</c:v>
                </c:pt>
                <c:pt idx="325">
                  <c:v>234722481</c:v>
                </c:pt>
                <c:pt idx="326">
                  <c:v>234722481</c:v>
                </c:pt>
                <c:pt idx="327">
                  <c:v>234722481</c:v>
                </c:pt>
                <c:pt idx="328">
                  <c:v>234722481</c:v>
                </c:pt>
                <c:pt idx="329">
                  <c:v>234722481</c:v>
                </c:pt>
                <c:pt idx="330">
                  <c:v>234722481</c:v>
                </c:pt>
                <c:pt idx="331">
                  <c:v>234722481</c:v>
                </c:pt>
                <c:pt idx="332">
                  <c:v>234722481</c:v>
                </c:pt>
                <c:pt idx="333">
                  <c:v>234722481</c:v>
                </c:pt>
                <c:pt idx="334">
                  <c:v>234722481</c:v>
                </c:pt>
                <c:pt idx="335">
                  <c:v>234722481</c:v>
                </c:pt>
                <c:pt idx="336">
                  <c:v>234722481</c:v>
                </c:pt>
                <c:pt idx="337">
                  <c:v>234722481</c:v>
                </c:pt>
                <c:pt idx="338">
                  <c:v>234722481</c:v>
                </c:pt>
                <c:pt idx="339">
                  <c:v>234722481</c:v>
                </c:pt>
                <c:pt idx="340">
                  <c:v>245665144</c:v>
                </c:pt>
                <c:pt idx="341">
                  <c:v>245665144</c:v>
                </c:pt>
                <c:pt idx="342">
                  <c:v>245665144</c:v>
                </c:pt>
                <c:pt idx="343">
                  <c:v>245665144</c:v>
                </c:pt>
                <c:pt idx="344">
                  <c:v>245665144</c:v>
                </c:pt>
                <c:pt idx="345">
                  <c:v>245665144</c:v>
                </c:pt>
                <c:pt idx="346">
                  <c:v>245665144</c:v>
                </c:pt>
                <c:pt idx="347">
                  <c:v>245665144</c:v>
                </c:pt>
                <c:pt idx="348">
                  <c:v>245665144</c:v>
                </c:pt>
                <c:pt idx="349">
                  <c:v>245665144</c:v>
                </c:pt>
                <c:pt idx="350">
                  <c:v>245665144</c:v>
                </c:pt>
                <c:pt idx="351">
                  <c:v>245665144</c:v>
                </c:pt>
                <c:pt idx="352">
                  <c:v>245665144</c:v>
                </c:pt>
                <c:pt idx="353">
                  <c:v>245665144</c:v>
                </c:pt>
                <c:pt idx="354">
                  <c:v>245665144</c:v>
                </c:pt>
                <c:pt idx="355">
                  <c:v>256631860</c:v>
                </c:pt>
                <c:pt idx="356">
                  <c:v>256631860</c:v>
                </c:pt>
                <c:pt idx="357">
                  <c:v>256631860</c:v>
                </c:pt>
                <c:pt idx="358">
                  <c:v>256631860</c:v>
                </c:pt>
                <c:pt idx="359">
                  <c:v>256631860</c:v>
                </c:pt>
                <c:pt idx="360">
                  <c:v>256631860</c:v>
                </c:pt>
                <c:pt idx="361">
                  <c:v>256631860</c:v>
                </c:pt>
                <c:pt idx="362">
                  <c:v>256631860</c:v>
                </c:pt>
                <c:pt idx="363">
                  <c:v>256631860</c:v>
                </c:pt>
                <c:pt idx="364">
                  <c:v>256631860</c:v>
                </c:pt>
                <c:pt idx="365">
                  <c:v>256631860</c:v>
                </c:pt>
                <c:pt idx="366">
                  <c:v>256631860</c:v>
                </c:pt>
                <c:pt idx="367">
                  <c:v>256631860</c:v>
                </c:pt>
                <c:pt idx="368">
                  <c:v>256631860</c:v>
                </c:pt>
                <c:pt idx="369">
                  <c:v>256631860</c:v>
                </c:pt>
                <c:pt idx="370">
                  <c:v>267608127</c:v>
                </c:pt>
                <c:pt idx="371">
                  <c:v>267608127</c:v>
                </c:pt>
                <c:pt idx="372">
                  <c:v>267608127</c:v>
                </c:pt>
                <c:pt idx="373">
                  <c:v>267608127</c:v>
                </c:pt>
                <c:pt idx="374">
                  <c:v>267608127</c:v>
                </c:pt>
                <c:pt idx="375">
                  <c:v>267608127</c:v>
                </c:pt>
                <c:pt idx="376">
                  <c:v>267608127</c:v>
                </c:pt>
                <c:pt idx="377">
                  <c:v>267608127</c:v>
                </c:pt>
                <c:pt idx="378">
                  <c:v>267608127</c:v>
                </c:pt>
                <c:pt idx="379">
                  <c:v>267608127</c:v>
                </c:pt>
                <c:pt idx="380">
                  <c:v>267608127</c:v>
                </c:pt>
                <c:pt idx="381">
                  <c:v>267608127</c:v>
                </c:pt>
                <c:pt idx="382">
                  <c:v>267608127</c:v>
                </c:pt>
                <c:pt idx="383">
                  <c:v>267608127</c:v>
                </c:pt>
                <c:pt idx="384">
                  <c:v>278596250</c:v>
                </c:pt>
                <c:pt idx="385">
                  <c:v>278596250</c:v>
                </c:pt>
                <c:pt idx="386">
                  <c:v>278596250</c:v>
                </c:pt>
                <c:pt idx="387">
                  <c:v>278596250</c:v>
                </c:pt>
                <c:pt idx="388">
                  <c:v>278596250</c:v>
                </c:pt>
                <c:pt idx="389">
                  <c:v>278596250</c:v>
                </c:pt>
                <c:pt idx="390">
                  <c:v>278596250</c:v>
                </c:pt>
                <c:pt idx="391">
                  <c:v>278596250</c:v>
                </c:pt>
                <c:pt idx="392">
                  <c:v>278596250</c:v>
                </c:pt>
                <c:pt idx="393">
                  <c:v>278596250</c:v>
                </c:pt>
                <c:pt idx="394">
                  <c:v>278596250</c:v>
                </c:pt>
                <c:pt idx="395">
                  <c:v>278596250</c:v>
                </c:pt>
                <c:pt idx="396">
                  <c:v>278596250</c:v>
                </c:pt>
                <c:pt idx="397">
                  <c:v>278596250</c:v>
                </c:pt>
                <c:pt idx="398">
                  <c:v>289591960</c:v>
                </c:pt>
                <c:pt idx="399">
                  <c:v>289591960</c:v>
                </c:pt>
                <c:pt idx="400">
                  <c:v>289591960</c:v>
                </c:pt>
                <c:pt idx="401">
                  <c:v>289591960</c:v>
                </c:pt>
                <c:pt idx="402">
                  <c:v>289591960</c:v>
                </c:pt>
                <c:pt idx="403">
                  <c:v>289591960</c:v>
                </c:pt>
                <c:pt idx="404">
                  <c:v>289591960</c:v>
                </c:pt>
                <c:pt idx="405">
                  <c:v>289591960</c:v>
                </c:pt>
                <c:pt idx="406">
                  <c:v>289591960</c:v>
                </c:pt>
                <c:pt idx="407">
                  <c:v>289591960</c:v>
                </c:pt>
                <c:pt idx="408">
                  <c:v>289591960</c:v>
                </c:pt>
                <c:pt idx="409">
                  <c:v>289591960</c:v>
                </c:pt>
                <c:pt idx="410">
                  <c:v>289591960</c:v>
                </c:pt>
                <c:pt idx="411">
                  <c:v>289591960</c:v>
                </c:pt>
                <c:pt idx="412">
                  <c:v>300593045</c:v>
                </c:pt>
                <c:pt idx="413">
                  <c:v>300593045</c:v>
                </c:pt>
                <c:pt idx="414">
                  <c:v>300593045</c:v>
                </c:pt>
                <c:pt idx="415">
                  <c:v>300593045</c:v>
                </c:pt>
                <c:pt idx="416">
                  <c:v>300593045</c:v>
                </c:pt>
                <c:pt idx="417">
                  <c:v>300593045</c:v>
                </c:pt>
                <c:pt idx="418">
                  <c:v>300593045</c:v>
                </c:pt>
                <c:pt idx="419">
                  <c:v>300593045</c:v>
                </c:pt>
                <c:pt idx="420">
                  <c:v>300593045</c:v>
                </c:pt>
                <c:pt idx="421">
                  <c:v>300593045</c:v>
                </c:pt>
                <c:pt idx="422">
                  <c:v>300593045</c:v>
                </c:pt>
                <c:pt idx="423">
                  <c:v>300593045</c:v>
                </c:pt>
                <c:pt idx="424">
                  <c:v>300593045</c:v>
                </c:pt>
                <c:pt idx="425">
                  <c:v>300593045</c:v>
                </c:pt>
                <c:pt idx="426">
                  <c:v>300593045</c:v>
                </c:pt>
                <c:pt idx="427">
                  <c:v>311598461</c:v>
                </c:pt>
                <c:pt idx="428">
                  <c:v>311598461</c:v>
                </c:pt>
                <c:pt idx="429">
                  <c:v>311598461</c:v>
                </c:pt>
                <c:pt idx="430">
                  <c:v>311598461</c:v>
                </c:pt>
                <c:pt idx="431">
                  <c:v>311598461</c:v>
                </c:pt>
                <c:pt idx="432">
                  <c:v>311598461</c:v>
                </c:pt>
                <c:pt idx="433">
                  <c:v>311598461</c:v>
                </c:pt>
                <c:pt idx="434">
                  <c:v>311598461</c:v>
                </c:pt>
                <c:pt idx="435">
                  <c:v>311598461</c:v>
                </c:pt>
                <c:pt idx="436">
                  <c:v>311598461</c:v>
                </c:pt>
                <c:pt idx="437">
                  <c:v>311598461</c:v>
                </c:pt>
                <c:pt idx="438">
                  <c:v>311598461</c:v>
                </c:pt>
                <c:pt idx="439">
                  <c:v>311598461</c:v>
                </c:pt>
                <c:pt idx="440">
                  <c:v>311598461</c:v>
                </c:pt>
                <c:pt idx="441">
                  <c:v>311598461</c:v>
                </c:pt>
                <c:pt idx="442">
                  <c:v>311598461</c:v>
                </c:pt>
                <c:pt idx="443">
                  <c:v>321300241</c:v>
                </c:pt>
                <c:pt idx="444">
                  <c:v>321300241</c:v>
                </c:pt>
                <c:pt idx="445">
                  <c:v>321300241</c:v>
                </c:pt>
                <c:pt idx="446">
                  <c:v>321300241</c:v>
                </c:pt>
                <c:pt idx="447">
                  <c:v>321300241</c:v>
                </c:pt>
                <c:pt idx="448">
                  <c:v>321300241</c:v>
                </c:pt>
                <c:pt idx="449">
                  <c:v>321300241</c:v>
                </c:pt>
                <c:pt idx="450">
                  <c:v>321300241</c:v>
                </c:pt>
                <c:pt idx="451">
                  <c:v>321300241</c:v>
                </c:pt>
                <c:pt idx="452">
                  <c:v>321300241</c:v>
                </c:pt>
                <c:pt idx="453">
                  <c:v>321300241</c:v>
                </c:pt>
                <c:pt idx="454">
                  <c:v>321300241</c:v>
                </c:pt>
                <c:pt idx="455">
                  <c:v>321300241</c:v>
                </c:pt>
                <c:pt idx="456">
                  <c:v>321300241</c:v>
                </c:pt>
                <c:pt idx="457">
                  <c:v>321300241</c:v>
                </c:pt>
                <c:pt idx="458">
                  <c:v>331546565</c:v>
                </c:pt>
                <c:pt idx="459">
                  <c:v>331546565</c:v>
                </c:pt>
                <c:pt idx="460">
                  <c:v>331546565</c:v>
                </c:pt>
                <c:pt idx="461">
                  <c:v>331546565</c:v>
                </c:pt>
                <c:pt idx="462">
                  <c:v>331546565</c:v>
                </c:pt>
                <c:pt idx="463">
                  <c:v>331546565</c:v>
                </c:pt>
                <c:pt idx="464">
                  <c:v>331546565</c:v>
                </c:pt>
                <c:pt idx="465">
                  <c:v>331546565</c:v>
                </c:pt>
                <c:pt idx="466">
                  <c:v>331546565</c:v>
                </c:pt>
                <c:pt idx="467">
                  <c:v>331546565</c:v>
                </c:pt>
                <c:pt idx="468">
                  <c:v>331546565</c:v>
                </c:pt>
                <c:pt idx="469">
                  <c:v>331546565</c:v>
                </c:pt>
                <c:pt idx="470">
                  <c:v>331546565</c:v>
                </c:pt>
                <c:pt idx="471">
                  <c:v>331546565</c:v>
                </c:pt>
                <c:pt idx="472">
                  <c:v>331546565</c:v>
                </c:pt>
                <c:pt idx="473">
                  <c:v>331546565</c:v>
                </c:pt>
                <c:pt idx="474">
                  <c:v>342058578</c:v>
                </c:pt>
                <c:pt idx="475">
                  <c:v>342058578</c:v>
                </c:pt>
                <c:pt idx="476">
                  <c:v>342058578</c:v>
                </c:pt>
                <c:pt idx="477">
                  <c:v>342058578</c:v>
                </c:pt>
                <c:pt idx="478">
                  <c:v>342058578</c:v>
                </c:pt>
                <c:pt idx="479">
                  <c:v>342058578</c:v>
                </c:pt>
                <c:pt idx="480">
                  <c:v>342058578</c:v>
                </c:pt>
                <c:pt idx="481">
                  <c:v>342058578</c:v>
                </c:pt>
                <c:pt idx="482">
                  <c:v>342058578</c:v>
                </c:pt>
                <c:pt idx="483">
                  <c:v>342058578</c:v>
                </c:pt>
                <c:pt idx="484">
                  <c:v>342058578</c:v>
                </c:pt>
                <c:pt idx="485">
                  <c:v>342058578</c:v>
                </c:pt>
                <c:pt idx="486">
                  <c:v>342058578</c:v>
                </c:pt>
                <c:pt idx="487">
                  <c:v>342058578</c:v>
                </c:pt>
                <c:pt idx="488">
                  <c:v>352731427</c:v>
                </c:pt>
                <c:pt idx="489">
                  <c:v>352731427</c:v>
                </c:pt>
                <c:pt idx="490">
                  <c:v>352731427</c:v>
                </c:pt>
                <c:pt idx="491">
                  <c:v>352731427</c:v>
                </c:pt>
                <c:pt idx="492">
                  <c:v>352731427</c:v>
                </c:pt>
                <c:pt idx="493">
                  <c:v>352731427</c:v>
                </c:pt>
                <c:pt idx="494">
                  <c:v>352731427</c:v>
                </c:pt>
                <c:pt idx="495">
                  <c:v>352731427</c:v>
                </c:pt>
                <c:pt idx="496">
                  <c:v>352731427</c:v>
                </c:pt>
                <c:pt idx="497">
                  <c:v>352731427</c:v>
                </c:pt>
                <c:pt idx="498">
                  <c:v>352731427</c:v>
                </c:pt>
                <c:pt idx="499">
                  <c:v>352731427</c:v>
                </c:pt>
                <c:pt idx="500">
                  <c:v>352731427</c:v>
                </c:pt>
                <c:pt idx="501">
                  <c:v>352731427</c:v>
                </c:pt>
                <c:pt idx="502">
                  <c:v>352731427</c:v>
                </c:pt>
                <c:pt idx="503">
                  <c:v>363515683</c:v>
                </c:pt>
                <c:pt idx="504">
                  <c:v>363515683</c:v>
                </c:pt>
                <c:pt idx="505">
                  <c:v>363515683</c:v>
                </c:pt>
                <c:pt idx="506">
                  <c:v>363515683</c:v>
                </c:pt>
                <c:pt idx="507">
                  <c:v>363515683</c:v>
                </c:pt>
                <c:pt idx="508">
                  <c:v>363515683</c:v>
                </c:pt>
                <c:pt idx="509">
                  <c:v>363515683</c:v>
                </c:pt>
                <c:pt idx="510">
                  <c:v>363515683</c:v>
                </c:pt>
                <c:pt idx="511">
                  <c:v>363515683</c:v>
                </c:pt>
                <c:pt idx="512">
                  <c:v>363515683</c:v>
                </c:pt>
                <c:pt idx="513">
                  <c:v>363515683</c:v>
                </c:pt>
                <c:pt idx="514">
                  <c:v>363515683</c:v>
                </c:pt>
                <c:pt idx="515">
                  <c:v>363515683</c:v>
                </c:pt>
                <c:pt idx="516">
                  <c:v>363515683</c:v>
                </c:pt>
                <c:pt idx="517">
                  <c:v>374355508</c:v>
                </c:pt>
                <c:pt idx="518">
                  <c:v>374355508</c:v>
                </c:pt>
                <c:pt idx="519">
                  <c:v>374355508</c:v>
                </c:pt>
                <c:pt idx="520">
                  <c:v>374355508</c:v>
                </c:pt>
                <c:pt idx="521">
                  <c:v>374355508</c:v>
                </c:pt>
                <c:pt idx="522">
                  <c:v>374355508</c:v>
                </c:pt>
                <c:pt idx="523">
                  <c:v>374355508</c:v>
                </c:pt>
                <c:pt idx="524">
                  <c:v>374355508</c:v>
                </c:pt>
                <c:pt idx="525">
                  <c:v>374355508</c:v>
                </c:pt>
                <c:pt idx="526">
                  <c:v>374355508</c:v>
                </c:pt>
                <c:pt idx="527">
                  <c:v>374355508</c:v>
                </c:pt>
                <c:pt idx="528">
                  <c:v>374355508</c:v>
                </c:pt>
                <c:pt idx="529">
                  <c:v>374355508</c:v>
                </c:pt>
                <c:pt idx="530">
                  <c:v>385248318</c:v>
                </c:pt>
                <c:pt idx="531">
                  <c:v>385248318</c:v>
                </c:pt>
                <c:pt idx="532">
                  <c:v>385248318</c:v>
                </c:pt>
                <c:pt idx="533">
                  <c:v>385248318</c:v>
                </c:pt>
                <c:pt idx="534">
                  <c:v>385248318</c:v>
                </c:pt>
                <c:pt idx="535">
                  <c:v>385248318</c:v>
                </c:pt>
                <c:pt idx="536">
                  <c:v>385248318</c:v>
                </c:pt>
                <c:pt idx="537">
                  <c:v>385248318</c:v>
                </c:pt>
                <c:pt idx="538">
                  <c:v>385248318</c:v>
                </c:pt>
                <c:pt idx="539">
                  <c:v>385248318</c:v>
                </c:pt>
                <c:pt idx="540">
                  <c:v>385248318</c:v>
                </c:pt>
                <c:pt idx="541">
                  <c:v>385248318</c:v>
                </c:pt>
                <c:pt idx="542">
                  <c:v>385248318</c:v>
                </c:pt>
                <c:pt idx="543">
                  <c:v>385248318</c:v>
                </c:pt>
                <c:pt idx="544">
                  <c:v>385248318</c:v>
                </c:pt>
                <c:pt idx="545">
                  <c:v>385248318</c:v>
                </c:pt>
                <c:pt idx="546">
                  <c:v>396175714</c:v>
                </c:pt>
                <c:pt idx="547">
                  <c:v>396175714</c:v>
                </c:pt>
                <c:pt idx="548">
                  <c:v>396175714</c:v>
                </c:pt>
                <c:pt idx="549">
                  <c:v>396175714</c:v>
                </c:pt>
                <c:pt idx="550">
                  <c:v>396175714</c:v>
                </c:pt>
                <c:pt idx="551">
                  <c:v>396175714</c:v>
                </c:pt>
                <c:pt idx="552">
                  <c:v>396175714</c:v>
                </c:pt>
                <c:pt idx="553">
                  <c:v>396175714</c:v>
                </c:pt>
                <c:pt idx="554">
                  <c:v>396175714</c:v>
                </c:pt>
                <c:pt idx="555">
                  <c:v>396175714</c:v>
                </c:pt>
                <c:pt idx="556">
                  <c:v>396175714</c:v>
                </c:pt>
                <c:pt idx="557">
                  <c:v>396175714</c:v>
                </c:pt>
                <c:pt idx="558">
                  <c:v>396175714</c:v>
                </c:pt>
                <c:pt idx="559">
                  <c:v>396175714</c:v>
                </c:pt>
                <c:pt idx="560">
                  <c:v>396175714</c:v>
                </c:pt>
                <c:pt idx="561">
                  <c:v>396175714</c:v>
                </c:pt>
                <c:pt idx="562">
                  <c:v>407130233</c:v>
                </c:pt>
                <c:pt idx="563">
                  <c:v>407130233</c:v>
                </c:pt>
                <c:pt idx="564">
                  <c:v>407130233</c:v>
                </c:pt>
                <c:pt idx="565">
                  <c:v>407130233</c:v>
                </c:pt>
                <c:pt idx="566">
                  <c:v>407130233</c:v>
                </c:pt>
                <c:pt idx="567">
                  <c:v>407130233</c:v>
                </c:pt>
                <c:pt idx="568">
                  <c:v>407130233</c:v>
                </c:pt>
                <c:pt idx="569">
                  <c:v>407130233</c:v>
                </c:pt>
                <c:pt idx="570">
                  <c:v>407130233</c:v>
                </c:pt>
                <c:pt idx="571">
                  <c:v>407130233</c:v>
                </c:pt>
                <c:pt idx="572">
                  <c:v>407130233</c:v>
                </c:pt>
                <c:pt idx="573">
                  <c:v>407130233</c:v>
                </c:pt>
                <c:pt idx="574">
                  <c:v>407130233</c:v>
                </c:pt>
                <c:pt idx="575">
                  <c:v>407130233</c:v>
                </c:pt>
                <c:pt idx="576">
                  <c:v>407130233</c:v>
                </c:pt>
                <c:pt idx="577">
                  <c:v>418102014</c:v>
                </c:pt>
                <c:pt idx="578">
                  <c:v>418102014</c:v>
                </c:pt>
                <c:pt idx="579">
                  <c:v>418102014</c:v>
                </c:pt>
                <c:pt idx="580">
                  <c:v>418102014</c:v>
                </c:pt>
                <c:pt idx="581">
                  <c:v>418102014</c:v>
                </c:pt>
                <c:pt idx="582">
                  <c:v>418102014</c:v>
                </c:pt>
                <c:pt idx="583">
                  <c:v>418102014</c:v>
                </c:pt>
                <c:pt idx="584">
                  <c:v>418102014</c:v>
                </c:pt>
                <c:pt idx="585">
                  <c:v>418102014</c:v>
                </c:pt>
                <c:pt idx="586">
                  <c:v>418102014</c:v>
                </c:pt>
                <c:pt idx="587">
                  <c:v>418102014</c:v>
                </c:pt>
                <c:pt idx="588">
                  <c:v>418102014</c:v>
                </c:pt>
                <c:pt idx="589">
                  <c:v>418102014</c:v>
                </c:pt>
                <c:pt idx="590">
                  <c:v>418102014</c:v>
                </c:pt>
                <c:pt idx="591">
                  <c:v>418102014</c:v>
                </c:pt>
                <c:pt idx="592">
                  <c:v>429079418</c:v>
                </c:pt>
                <c:pt idx="593">
                  <c:v>429079418</c:v>
                </c:pt>
                <c:pt idx="594">
                  <c:v>429079418</c:v>
                </c:pt>
                <c:pt idx="595">
                  <c:v>429079418</c:v>
                </c:pt>
                <c:pt idx="596">
                  <c:v>429079418</c:v>
                </c:pt>
                <c:pt idx="597">
                  <c:v>429079418</c:v>
                </c:pt>
                <c:pt idx="598">
                  <c:v>429079418</c:v>
                </c:pt>
                <c:pt idx="599">
                  <c:v>429079418</c:v>
                </c:pt>
                <c:pt idx="600">
                  <c:v>429079418</c:v>
                </c:pt>
                <c:pt idx="601">
                  <c:v>429079418</c:v>
                </c:pt>
                <c:pt idx="602">
                  <c:v>429079418</c:v>
                </c:pt>
                <c:pt idx="603">
                  <c:v>429079418</c:v>
                </c:pt>
                <c:pt idx="604">
                  <c:v>429079418</c:v>
                </c:pt>
                <c:pt idx="605">
                  <c:v>429079418</c:v>
                </c:pt>
                <c:pt idx="606">
                  <c:v>429079418</c:v>
                </c:pt>
                <c:pt idx="607">
                  <c:v>440069753</c:v>
                </c:pt>
                <c:pt idx="608">
                  <c:v>440069753</c:v>
                </c:pt>
                <c:pt idx="609">
                  <c:v>440069753</c:v>
                </c:pt>
                <c:pt idx="610">
                  <c:v>440069753</c:v>
                </c:pt>
                <c:pt idx="611">
                  <c:v>440069753</c:v>
                </c:pt>
                <c:pt idx="612">
                  <c:v>440069753</c:v>
                </c:pt>
                <c:pt idx="613">
                  <c:v>440069753</c:v>
                </c:pt>
                <c:pt idx="614">
                  <c:v>440069753</c:v>
                </c:pt>
                <c:pt idx="615">
                  <c:v>440069753</c:v>
                </c:pt>
                <c:pt idx="616">
                  <c:v>440069753</c:v>
                </c:pt>
                <c:pt idx="617">
                  <c:v>440069753</c:v>
                </c:pt>
                <c:pt idx="618">
                  <c:v>440069753</c:v>
                </c:pt>
                <c:pt idx="619">
                  <c:v>440069753</c:v>
                </c:pt>
                <c:pt idx="620">
                  <c:v>440069753</c:v>
                </c:pt>
                <c:pt idx="621">
                  <c:v>451066662</c:v>
                </c:pt>
                <c:pt idx="622">
                  <c:v>451066662</c:v>
                </c:pt>
                <c:pt idx="623">
                  <c:v>451066662</c:v>
                </c:pt>
                <c:pt idx="624">
                  <c:v>451066662</c:v>
                </c:pt>
                <c:pt idx="625">
                  <c:v>451066662</c:v>
                </c:pt>
                <c:pt idx="626">
                  <c:v>451066662</c:v>
                </c:pt>
                <c:pt idx="627">
                  <c:v>451066662</c:v>
                </c:pt>
                <c:pt idx="628">
                  <c:v>451066662</c:v>
                </c:pt>
                <c:pt idx="629">
                  <c:v>451066662</c:v>
                </c:pt>
                <c:pt idx="630">
                  <c:v>451066662</c:v>
                </c:pt>
                <c:pt idx="631">
                  <c:v>451066662</c:v>
                </c:pt>
                <c:pt idx="632">
                  <c:v>451066662</c:v>
                </c:pt>
                <c:pt idx="633">
                  <c:v>451066662</c:v>
                </c:pt>
                <c:pt idx="634">
                  <c:v>451066662</c:v>
                </c:pt>
                <c:pt idx="635">
                  <c:v>462066672</c:v>
                </c:pt>
                <c:pt idx="636">
                  <c:v>462066672</c:v>
                </c:pt>
                <c:pt idx="637">
                  <c:v>462066672</c:v>
                </c:pt>
                <c:pt idx="638">
                  <c:v>462066672</c:v>
                </c:pt>
                <c:pt idx="639">
                  <c:v>462066672</c:v>
                </c:pt>
                <c:pt idx="640">
                  <c:v>462066672</c:v>
                </c:pt>
                <c:pt idx="641">
                  <c:v>462066672</c:v>
                </c:pt>
                <c:pt idx="642">
                  <c:v>462066672</c:v>
                </c:pt>
                <c:pt idx="643">
                  <c:v>462066672</c:v>
                </c:pt>
                <c:pt idx="644">
                  <c:v>462066672</c:v>
                </c:pt>
                <c:pt idx="645">
                  <c:v>462066672</c:v>
                </c:pt>
                <c:pt idx="646">
                  <c:v>462066672</c:v>
                </c:pt>
                <c:pt idx="647">
                  <c:v>462066672</c:v>
                </c:pt>
                <c:pt idx="648">
                  <c:v>462066672</c:v>
                </c:pt>
                <c:pt idx="649">
                  <c:v>473072057</c:v>
                </c:pt>
                <c:pt idx="650">
                  <c:v>473072057</c:v>
                </c:pt>
                <c:pt idx="651">
                  <c:v>473072057</c:v>
                </c:pt>
                <c:pt idx="652">
                  <c:v>473072057</c:v>
                </c:pt>
                <c:pt idx="653">
                  <c:v>473072057</c:v>
                </c:pt>
                <c:pt idx="654">
                  <c:v>473072057</c:v>
                </c:pt>
                <c:pt idx="655">
                  <c:v>473072057</c:v>
                </c:pt>
                <c:pt idx="656">
                  <c:v>473072057</c:v>
                </c:pt>
                <c:pt idx="657">
                  <c:v>473072057</c:v>
                </c:pt>
                <c:pt idx="658">
                  <c:v>473072057</c:v>
                </c:pt>
                <c:pt idx="659">
                  <c:v>473072057</c:v>
                </c:pt>
                <c:pt idx="660">
                  <c:v>473072057</c:v>
                </c:pt>
                <c:pt idx="661">
                  <c:v>473072057</c:v>
                </c:pt>
                <c:pt idx="662">
                  <c:v>473072057</c:v>
                </c:pt>
                <c:pt idx="663">
                  <c:v>473072057</c:v>
                </c:pt>
                <c:pt idx="664">
                  <c:v>482681843</c:v>
                </c:pt>
                <c:pt idx="665">
                  <c:v>482681843</c:v>
                </c:pt>
                <c:pt idx="666">
                  <c:v>482681843</c:v>
                </c:pt>
                <c:pt idx="667">
                  <c:v>482681843</c:v>
                </c:pt>
                <c:pt idx="668">
                  <c:v>482681843</c:v>
                </c:pt>
                <c:pt idx="669">
                  <c:v>482681843</c:v>
                </c:pt>
                <c:pt idx="670">
                  <c:v>482681843</c:v>
                </c:pt>
                <c:pt idx="671">
                  <c:v>482681843</c:v>
                </c:pt>
                <c:pt idx="672">
                  <c:v>482681843</c:v>
                </c:pt>
                <c:pt idx="673">
                  <c:v>482681843</c:v>
                </c:pt>
                <c:pt idx="674">
                  <c:v>482681843</c:v>
                </c:pt>
                <c:pt idx="675">
                  <c:v>482681843</c:v>
                </c:pt>
                <c:pt idx="676">
                  <c:v>482681843</c:v>
                </c:pt>
                <c:pt idx="677">
                  <c:v>482681843</c:v>
                </c:pt>
                <c:pt idx="678">
                  <c:v>482681843</c:v>
                </c:pt>
                <c:pt idx="679">
                  <c:v>482681843</c:v>
                </c:pt>
                <c:pt idx="680">
                  <c:v>492907825</c:v>
                </c:pt>
                <c:pt idx="681">
                  <c:v>492907825</c:v>
                </c:pt>
                <c:pt idx="682">
                  <c:v>492907825</c:v>
                </c:pt>
                <c:pt idx="683">
                  <c:v>492907825</c:v>
                </c:pt>
                <c:pt idx="684">
                  <c:v>492907825</c:v>
                </c:pt>
                <c:pt idx="685">
                  <c:v>492907825</c:v>
                </c:pt>
                <c:pt idx="686">
                  <c:v>492907825</c:v>
                </c:pt>
                <c:pt idx="687">
                  <c:v>492907825</c:v>
                </c:pt>
                <c:pt idx="688">
                  <c:v>492907825</c:v>
                </c:pt>
                <c:pt idx="689">
                  <c:v>492907825</c:v>
                </c:pt>
                <c:pt idx="690">
                  <c:v>492907825</c:v>
                </c:pt>
                <c:pt idx="691">
                  <c:v>492907825</c:v>
                </c:pt>
                <c:pt idx="692">
                  <c:v>492907825</c:v>
                </c:pt>
                <c:pt idx="693">
                  <c:v>492907825</c:v>
                </c:pt>
                <c:pt idx="694">
                  <c:v>492907825</c:v>
                </c:pt>
                <c:pt idx="695">
                  <c:v>503420903</c:v>
                </c:pt>
                <c:pt idx="696">
                  <c:v>503420903</c:v>
                </c:pt>
                <c:pt idx="697">
                  <c:v>503420903</c:v>
                </c:pt>
                <c:pt idx="698">
                  <c:v>503420903</c:v>
                </c:pt>
                <c:pt idx="699">
                  <c:v>503420903</c:v>
                </c:pt>
                <c:pt idx="700">
                  <c:v>503420903</c:v>
                </c:pt>
                <c:pt idx="701">
                  <c:v>503420903</c:v>
                </c:pt>
                <c:pt idx="702">
                  <c:v>503420903</c:v>
                </c:pt>
                <c:pt idx="703">
                  <c:v>503420903</c:v>
                </c:pt>
                <c:pt idx="704">
                  <c:v>503420903</c:v>
                </c:pt>
                <c:pt idx="705">
                  <c:v>503420903</c:v>
                </c:pt>
                <c:pt idx="706">
                  <c:v>503420903</c:v>
                </c:pt>
                <c:pt idx="707">
                  <c:v>503420903</c:v>
                </c:pt>
                <c:pt idx="708">
                  <c:v>503420903</c:v>
                </c:pt>
                <c:pt idx="709">
                  <c:v>503420903</c:v>
                </c:pt>
                <c:pt idx="710">
                  <c:v>503420903</c:v>
                </c:pt>
                <c:pt idx="711">
                  <c:v>514084780</c:v>
                </c:pt>
                <c:pt idx="712">
                  <c:v>514084780</c:v>
                </c:pt>
                <c:pt idx="713">
                  <c:v>514084780</c:v>
                </c:pt>
                <c:pt idx="714">
                  <c:v>514084780</c:v>
                </c:pt>
                <c:pt idx="715">
                  <c:v>514084780</c:v>
                </c:pt>
                <c:pt idx="716">
                  <c:v>514084780</c:v>
                </c:pt>
                <c:pt idx="717">
                  <c:v>514084780</c:v>
                </c:pt>
                <c:pt idx="718">
                  <c:v>514084780</c:v>
                </c:pt>
                <c:pt idx="719">
                  <c:v>514084780</c:v>
                </c:pt>
                <c:pt idx="720">
                  <c:v>514084780</c:v>
                </c:pt>
                <c:pt idx="721">
                  <c:v>514084780</c:v>
                </c:pt>
                <c:pt idx="722">
                  <c:v>514084780</c:v>
                </c:pt>
                <c:pt idx="723">
                  <c:v>514084780</c:v>
                </c:pt>
                <c:pt idx="724">
                  <c:v>514084780</c:v>
                </c:pt>
                <c:pt idx="725">
                  <c:v>524855309</c:v>
                </c:pt>
                <c:pt idx="726">
                  <c:v>524855309</c:v>
                </c:pt>
                <c:pt idx="727">
                  <c:v>524855309</c:v>
                </c:pt>
                <c:pt idx="728">
                  <c:v>524855309</c:v>
                </c:pt>
                <c:pt idx="729">
                  <c:v>524855309</c:v>
                </c:pt>
                <c:pt idx="730">
                  <c:v>524855309</c:v>
                </c:pt>
                <c:pt idx="731">
                  <c:v>524855309</c:v>
                </c:pt>
                <c:pt idx="732">
                  <c:v>524855309</c:v>
                </c:pt>
                <c:pt idx="733">
                  <c:v>524855309</c:v>
                </c:pt>
                <c:pt idx="734">
                  <c:v>524855309</c:v>
                </c:pt>
                <c:pt idx="735">
                  <c:v>524855309</c:v>
                </c:pt>
                <c:pt idx="736">
                  <c:v>524855309</c:v>
                </c:pt>
                <c:pt idx="737">
                  <c:v>524855309</c:v>
                </c:pt>
                <c:pt idx="738">
                  <c:v>524855309</c:v>
                </c:pt>
                <c:pt idx="739">
                  <c:v>524855309</c:v>
                </c:pt>
                <c:pt idx="740">
                  <c:v>535701522</c:v>
                </c:pt>
                <c:pt idx="741">
                  <c:v>535701522</c:v>
                </c:pt>
                <c:pt idx="742">
                  <c:v>535701522</c:v>
                </c:pt>
                <c:pt idx="743">
                  <c:v>535701522</c:v>
                </c:pt>
                <c:pt idx="744">
                  <c:v>535701522</c:v>
                </c:pt>
                <c:pt idx="745">
                  <c:v>535701522</c:v>
                </c:pt>
                <c:pt idx="746">
                  <c:v>535701522</c:v>
                </c:pt>
                <c:pt idx="747">
                  <c:v>535701522</c:v>
                </c:pt>
                <c:pt idx="748">
                  <c:v>535701522</c:v>
                </c:pt>
                <c:pt idx="749">
                  <c:v>535701522</c:v>
                </c:pt>
                <c:pt idx="750">
                  <c:v>535701522</c:v>
                </c:pt>
                <c:pt idx="751">
                  <c:v>535701522</c:v>
                </c:pt>
                <c:pt idx="752">
                  <c:v>535701522</c:v>
                </c:pt>
                <c:pt idx="753">
                  <c:v>535701522</c:v>
                </c:pt>
                <c:pt idx="754">
                  <c:v>546589143</c:v>
                </c:pt>
                <c:pt idx="755">
                  <c:v>546589143</c:v>
                </c:pt>
                <c:pt idx="756">
                  <c:v>546589143</c:v>
                </c:pt>
                <c:pt idx="757">
                  <c:v>546589143</c:v>
                </c:pt>
                <c:pt idx="758">
                  <c:v>546589143</c:v>
                </c:pt>
                <c:pt idx="759">
                  <c:v>546589143</c:v>
                </c:pt>
                <c:pt idx="760">
                  <c:v>546589143</c:v>
                </c:pt>
                <c:pt idx="761">
                  <c:v>546589143</c:v>
                </c:pt>
                <c:pt idx="762">
                  <c:v>546589143</c:v>
                </c:pt>
                <c:pt idx="763">
                  <c:v>546589143</c:v>
                </c:pt>
                <c:pt idx="764">
                  <c:v>546589143</c:v>
                </c:pt>
                <c:pt idx="765">
                  <c:v>546589143</c:v>
                </c:pt>
                <c:pt idx="766">
                  <c:v>546589143</c:v>
                </c:pt>
                <c:pt idx="767">
                  <c:v>557502719</c:v>
                </c:pt>
                <c:pt idx="768">
                  <c:v>557502719</c:v>
                </c:pt>
                <c:pt idx="769">
                  <c:v>557502719</c:v>
                </c:pt>
                <c:pt idx="770">
                  <c:v>557502719</c:v>
                </c:pt>
                <c:pt idx="771">
                  <c:v>557502719</c:v>
                </c:pt>
                <c:pt idx="772">
                  <c:v>557502719</c:v>
                </c:pt>
                <c:pt idx="773">
                  <c:v>557502719</c:v>
                </c:pt>
                <c:pt idx="774">
                  <c:v>557502719</c:v>
                </c:pt>
                <c:pt idx="775">
                  <c:v>557502719</c:v>
                </c:pt>
                <c:pt idx="776">
                  <c:v>557502719</c:v>
                </c:pt>
                <c:pt idx="777">
                  <c:v>557502719</c:v>
                </c:pt>
                <c:pt idx="778">
                  <c:v>557502719</c:v>
                </c:pt>
                <c:pt idx="779">
                  <c:v>557502719</c:v>
                </c:pt>
                <c:pt idx="780">
                  <c:v>557502719</c:v>
                </c:pt>
                <c:pt idx="781">
                  <c:v>557502719</c:v>
                </c:pt>
                <c:pt idx="782">
                  <c:v>568441268</c:v>
                </c:pt>
                <c:pt idx="783">
                  <c:v>568441268</c:v>
                </c:pt>
                <c:pt idx="784">
                  <c:v>568441268</c:v>
                </c:pt>
                <c:pt idx="785">
                  <c:v>568441268</c:v>
                </c:pt>
                <c:pt idx="786">
                  <c:v>568441268</c:v>
                </c:pt>
                <c:pt idx="787">
                  <c:v>568441268</c:v>
                </c:pt>
                <c:pt idx="788">
                  <c:v>568441268</c:v>
                </c:pt>
                <c:pt idx="789">
                  <c:v>568441268</c:v>
                </c:pt>
                <c:pt idx="790">
                  <c:v>568441268</c:v>
                </c:pt>
                <c:pt idx="791">
                  <c:v>568441268</c:v>
                </c:pt>
                <c:pt idx="792">
                  <c:v>568441268</c:v>
                </c:pt>
                <c:pt idx="793">
                  <c:v>568441268</c:v>
                </c:pt>
                <c:pt idx="794">
                  <c:v>568441268</c:v>
                </c:pt>
                <c:pt idx="795">
                  <c:v>568441268</c:v>
                </c:pt>
                <c:pt idx="796">
                  <c:v>568441268</c:v>
                </c:pt>
                <c:pt idx="797">
                  <c:v>568441268</c:v>
                </c:pt>
                <c:pt idx="798">
                  <c:v>579404852</c:v>
                </c:pt>
                <c:pt idx="799">
                  <c:v>579404852</c:v>
                </c:pt>
                <c:pt idx="800">
                  <c:v>579404852</c:v>
                </c:pt>
                <c:pt idx="801">
                  <c:v>579404852</c:v>
                </c:pt>
                <c:pt idx="802">
                  <c:v>579404852</c:v>
                </c:pt>
                <c:pt idx="803">
                  <c:v>579404852</c:v>
                </c:pt>
                <c:pt idx="804">
                  <c:v>579404852</c:v>
                </c:pt>
                <c:pt idx="805">
                  <c:v>579404852</c:v>
                </c:pt>
                <c:pt idx="806">
                  <c:v>579404852</c:v>
                </c:pt>
                <c:pt idx="807">
                  <c:v>579404852</c:v>
                </c:pt>
                <c:pt idx="808">
                  <c:v>579404852</c:v>
                </c:pt>
                <c:pt idx="809">
                  <c:v>579404852</c:v>
                </c:pt>
                <c:pt idx="810">
                  <c:v>579404852</c:v>
                </c:pt>
                <c:pt idx="811">
                  <c:v>579404852</c:v>
                </c:pt>
                <c:pt idx="812">
                  <c:v>579404852</c:v>
                </c:pt>
                <c:pt idx="813">
                  <c:v>579404852</c:v>
                </c:pt>
                <c:pt idx="814">
                  <c:v>590385512</c:v>
                </c:pt>
                <c:pt idx="815">
                  <c:v>590385512</c:v>
                </c:pt>
                <c:pt idx="816">
                  <c:v>590385512</c:v>
                </c:pt>
                <c:pt idx="817">
                  <c:v>590385512</c:v>
                </c:pt>
                <c:pt idx="818">
                  <c:v>590385512</c:v>
                </c:pt>
                <c:pt idx="819">
                  <c:v>590385512</c:v>
                </c:pt>
                <c:pt idx="820">
                  <c:v>590385512</c:v>
                </c:pt>
                <c:pt idx="821">
                  <c:v>590385512</c:v>
                </c:pt>
                <c:pt idx="822">
                  <c:v>590385512</c:v>
                </c:pt>
                <c:pt idx="823">
                  <c:v>590385512</c:v>
                </c:pt>
                <c:pt idx="824">
                  <c:v>590385512</c:v>
                </c:pt>
                <c:pt idx="825">
                  <c:v>590385512</c:v>
                </c:pt>
                <c:pt idx="826">
                  <c:v>590385512</c:v>
                </c:pt>
                <c:pt idx="827">
                  <c:v>590385512</c:v>
                </c:pt>
                <c:pt idx="828">
                  <c:v>590385512</c:v>
                </c:pt>
                <c:pt idx="829">
                  <c:v>601373852</c:v>
                </c:pt>
                <c:pt idx="830">
                  <c:v>601373852</c:v>
                </c:pt>
                <c:pt idx="831">
                  <c:v>601373852</c:v>
                </c:pt>
                <c:pt idx="832">
                  <c:v>601373852</c:v>
                </c:pt>
              </c:numCache>
            </c:numRef>
          </c:val>
        </c:ser>
        <c:ser>
          <c:idx val="7"/>
          <c:order val="7"/>
          <c:tx>
            <c:strRef>
              <c:f>tw_110_rt1!$K$1</c:f>
              <c:strCache>
                <c:ptCount val="1"/>
                <c:pt idx="0">
                  <c:v>rt7_value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tw_110_rt1!$D$1:$D$835</c15:sqref>
                  </c15:fullRef>
                </c:ext>
              </c:extLst>
              <c:f>tw_110_rt1!$D$2:$D$835</c:f>
              <c:strCache>
                <c:ptCount val="834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  <c:pt idx="173">
                  <c:v>5190</c:v>
                </c:pt>
                <c:pt idx="174">
                  <c:v>5220</c:v>
                </c:pt>
                <c:pt idx="175">
                  <c:v>5250</c:v>
                </c:pt>
                <c:pt idx="176">
                  <c:v>5280</c:v>
                </c:pt>
                <c:pt idx="177">
                  <c:v>5310</c:v>
                </c:pt>
                <c:pt idx="178">
                  <c:v>5340</c:v>
                </c:pt>
                <c:pt idx="179">
                  <c:v>5370</c:v>
                </c:pt>
                <c:pt idx="180">
                  <c:v>5400</c:v>
                </c:pt>
                <c:pt idx="181">
                  <c:v>5430</c:v>
                </c:pt>
                <c:pt idx="182">
                  <c:v>5460</c:v>
                </c:pt>
                <c:pt idx="183">
                  <c:v>5490</c:v>
                </c:pt>
                <c:pt idx="184">
                  <c:v>5520</c:v>
                </c:pt>
                <c:pt idx="185">
                  <c:v>5550</c:v>
                </c:pt>
                <c:pt idx="186">
                  <c:v>5580</c:v>
                </c:pt>
                <c:pt idx="187">
                  <c:v>5610</c:v>
                </c:pt>
                <c:pt idx="188">
                  <c:v>5640</c:v>
                </c:pt>
                <c:pt idx="189">
                  <c:v>5670</c:v>
                </c:pt>
                <c:pt idx="190">
                  <c:v>5700</c:v>
                </c:pt>
                <c:pt idx="191">
                  <c:v>5730</c:v>
                </c:pt>
                <c:pt idx="192">
                  <c:v>5760</c:v>
                </c:pt>
                <c:pt idx="193">
                  <c:v>5790</c:v>
                </c:pt>
                <c:pt idx="194">
                  <c:v>5820</c:v>
                </c:pt>
                <c:pt idx="195">
                  <c:v>5850</c:v>
                </c:pt>
                <c:pt idx="196">
                  <c:v>5880</c:v>
                </c:pt>
                <c:pt idx="197">
                  <c:v>5910</c:v>
                </c:pt>
                <c:pt idx="198">
                  <c:v>5940</c:v>
                </c:pt>
                <c:pt idx="199">
                  <c:v>5970</c:v>
                </c:pt>
                <c:pt idx="200">
                  <c:v>6000</c:v>
                </c:pt>
                <c:pt idx="201">
                  <c:v>6030</c:v>
                </c:pt>
                <c:pt idx="202">
                  <c:v>6060</c:v>
                </c:pt>
                <c:pt idx="203">
                  <c:v>6090</c:v>
                </c:pt>
                <c:pt idx="204">
                  <c:v>6120</c:v>
                </c:pt>
                <c:pt idx="205">
                  <c:v>6150</c:v>
                </c:pt>
                <c:pt idx="206">
                  <c:v>6180</c:v>
                </c:pt>
                <c:pt idx="207">
                  <c:v>6210</c:v>
                </c:pt>
                <c:pt idx="208">
                  <c:v>6240</c:v>
                </c:pt>
                <c:pt idx="209">
                  <c:v>6270</c:v>
                </c:pt>
                <c:pt idx="210">
                  <c:v>6300</c:v>
                </c:pt>
                <c:pt idx="211">
                  <c:v>6330</c:v>
                </c:pt>
                <c:pt idx="212">
                  <c:v>6360</c:v>
                </c:pt>
                <c:pt idx="213">
                  <c:v>6390</c:v>
                </c:pt>
                <c:pt idx="214">
                  <c:v>6420</c:v>
                </c:pt>
                <c:pt idx="215">
                  <c:v>6450</c:v>
                </c:pt>
                <c:pt idx="216">
                  <c:v>6480</c:v>
                </c:pt>
                <c:pt idx="217">
                  <c:v>6510</c:v>
                </c:pt>
                <c:pt idx="218">
                  <c:v>6540</c:v>
                </c:pt>
                <c:pt idx="219">
                  <c:v>6570</c:v>
                </c:pt>
                <c:pt idx="220">
                  <c:v>6600</c:v>
                </c:pt>
                <c:pt idx="221">
                  <c:v>6630</c:v>
                </c:pt>
                <c:pt idx="222">
                  <c:v>6660</c:v>
                </c:pt>
                <c:pt idx="223">
                  <c:v>6690</c:v>
                </c:pt>
                <c:pt idx="224">
                  <c:v>6720</c:v>
                </c:pt>
                <c:pt idx="225">
                  <c:v>6750</c:v>
                </c:pt>
                <c:pt idx="226">
                  <c:v>6780</c:v>
                </c:pt>
                <c:pt idx="227">
                  <c:v>6810</c:v>
                </c:pt>
                <c:pt idx="228">
                  <c:v>6840</c:v>
                </c:pt>
                <c:pt idx="229">
                  <c:v>6870</c:v>
                </c:pt>
                <c:pt idx="230">
                  <c:v>6900</c:v>
                </c:pt>
                <c:pt idx="231">
                  <c:v>6930</c:v>
                </c:pt>
                <c:pt idx="232">
                  <c:v>6960</c:v>
                </c:pt>
                <c:pt idx="233">
                  <c:v>6990</c:v>
                </c:pt>
                <c:pt idx="234">
                  <c:v>7020</c:v>
                </c:pt>
                <c:pt idx="235">
                  <c:v>7050</c:v>
                </c:pt>
                <c:pt idx="236">
                  <c:v>7080</c:v>
                </c:pt>
                <c:pt idx="237">
                  <c:v>7110</c:v>
                </c:pt>
                <c:pt idx="238">
                  <c:v>7140</c:v>
                </c:pt>
                <c:pt idx="239">
                  <c:v>7170</c:v>
                </c:pt>
                <c:pt idx="240">
                  <c:v>7200</c:v>
                </c:pt>
                <c:pt idx="241">
                  <c:v>7230</c:v>
                </c:pt>
                <c:pt idx="242">
                  <c:v>7260</c:v>
                </c:pt>
                <c:pt idx="243">
                  <c:v>7290</c:v>
                </c:pt>
                <c:pt idx="244">
                  <c:v>7320</c:v>
                </c:pt>
                <c:pt idx="245">
                  <c:v>7350</c:v>
                </c:pt>
                <c:pt idx="246">
                  <c:v>7380</c:v>
                </c:pt>
                <c:pt idx="247">
                  <c:v>7410</c:v>
                </c:pt>
                <c:pt idx="248">
                  <c:v>7440</c:v>
                </c:pt>
                <c:pt idx="249">
                  <c:v>7470</c:v>
                </c:pt>
                <c:pt idx="250">
                  <c:v>7500</c:v>
                </c:pt>
                <c:pt idx="251">
                  <c:v>7530</c:v>
                </c:pt>
                <c:pt idx="252">
                  <c:v>7560</c:v>
                </c:pt>
                <c:pt idx="253">
                  <c:v>7590</c:v>
                </c:pt>
                <c:pt idx="254">
                  <c:v>7620</c:v>
                </c:pt>
                <c:pt idx="255">
                  <c:v>7650</c:v>
                </c:pt>
                <c:pt idx="256">
                  <c:v>7680</c:v>
                </c:pt>
                <c:pt idx="257">
                  <c:v>7710</c:v>
                </c:pt>
                <c:pt idx="258">
                  <c:v>7740</c:v>
                </c:pt>
                <c:pt idx="259">
                  <c:v>7770</c:v>
                </c:pt>
                <c:pt idx="260">
                  <c:v>7800</c:v>
                </c:pt>
                <c:pt idx="261">
                  <c:v>7830</c:v>
                </c:pt>
                <c:pt idx="262">
                  <c:v>7860</c:v>
                </c:pt>
                <c:pt idx="263">
                  <c:v>7890</c:v>
                </c:pt>
                <c:pt idx="264">
                  <c:v>7920</c:v>
                </c:pt>
                <c:pt idx="265">
                  <c:v>7950</c:v>
                </c:pt>
                <c:pt idx="266">
                  <c:v>7980</c:v>
                </c:pt>
                <c:pt idx="267">
                  <c:v>8010</c:v>
                </c:pt>
                <c:pt idx="268">
                  <c:v>8040</c:v>
                </c:pt>
                <c:pt idx="269">
                  <c:v>8070</c:v>
                </c:pt>
                <c:pt idx="270">
                  <c:v>8100</c:v>
                </c:pt>
                <c:pt idx="271">
                  <c:v>8130</c:v>
                </c:pt>
                <c:pt idx="272">
                  <c:v>8160</c:v>
                </c:pt>
                <c:pt idx="273">
                  <c:v>8190</c:v>
                </c:pt>
                <c:pt idx="274">
                  <c:v>8220</c:v>
                </c:pt>
                <c:pt idx="275">
                  <c:v>8250</c:v>
                </c:pt>
                <c:pt idx="276">
                  <c:v>8280</c:v>
                </c:pt>
                <c:pt idx="277">
                  <c:v>8310</c:v>
                </c:pt>
                <c:pt idx="278">
                  <c:v>8340</c:v>
                </c:pt>
                <c:pt idx="279">
                  <c:v>8370</c:v>
                </c:pt>
                <c:pt idx="280">
                  <c:v>8400</c:v>
                </c:pt>
                <c:pt idx="281">
                  <c:v>8430</c:v>
                </c:pt>
                <c:pt idx="282">
                  <c:v>8460</c:v>
                </c:pt>
                <c:pt idx="283">
                  <c:v>8490</c:v>
                </c:pt>
                <c:pt idx="284">
                  <c:v>8520</c:v>
                </c:pt>
                <c:pt idx="285">
                  <c:v>8550</c:v>
                </c:pt>
                <c:pt idx="286">
                  <c:v>8580</c:v>
                </c:pt>
                <c:pt idx="287">
                  <c:v>8610</c:v>
                </c:pt>
                <c:pt idx="288">
                  <c:v>8640</c:v>
                </c:pt>
                <c:pt idx="289">
                  <c:v>8670</c:v>
                </c:pt>
                <c:pt idx="290">
                  <c:v>8700</c:v>
                </c:pt>
                <c:pt idx="291">
                  <c:v>8730</c:v>
                </c:pt>
                <c:pt idx="292">
                  <c:v>8760</c:v>
                </c:pt>
                <c:pt idx="293">
                  <c:v>8790</c:v>
                </c:pt>
                <c:pt idx="294">
                  <c:v>8820</c:v>
                </c:pt>
                <c:pt idx="295">
                  <c:v>8850</c:v>
                </c:pt>
                <c:pt idx="296">
                  <c:v>8880</c:v>
                </c:pt>
                <c:pt idx="297">
                  <c:v>8910</c:v>
                </c:pt>
                <c:pt idx="298">
                  <c:v>8940</c:v>
                </c:pt>
                <c:pt idx="299">
                  <c:v>8970</c:v>
                </c:pt>
                <c:pt idx="300">
                  <c:v>9000</c:v>
                </c:pt>
                <c:pt idx="301">
                  <c:v>9030</c:v>
                </c:pt>
                <c:pt idx="302">
                  <c:v>9060</c:v>
                </c:pt>
                <c:pt idx="303">
                  <c:v>9090</c:v>
                </c:pt>
                <c:pt idx="304">
                  <c:v>9120</c:v>
                </c:pt>
                <c:pt idx="305">
                  <c:v>9150</c:v>
                </c:pt>
                <c:pt idx="306">
                  <c:v>9180</c:v>
                </c:pt>
                <c:pt idx="307">
                  <c:v>9210</c:v>
                </c:pt>
                <c:pt idx="308">
                  <c:v>9240</c:v>
                </c:pt>
                <c:pt idx="309">
                  <c:v>9270</c:v>
                </c:pt>
                <c:pt idx="310">
                  <c:v>9300</c:v>
                </c:pt>
                <c:pt idx="311">
                  <c:v>9330</c:v>
                </c:pt>
                <c:pt idx="312">
                  <c:v>9360</c:v>
                </c:pt>
                <c:pt idx="313">
                  <c:v>9390</c:v>
                </c:pt>
                <c:pt idx="314">
                  <c:v>9420</c:v>
                </c:pt>
                <c:pt idx="315">
                  <c:v>9450</c:v>
                </c:pt>
                <c:pt idx="316">
                  <c:v>9480</c:v>
                </c:pt>
                <c:pt idx="317">
                  <c:v>9510</c:v>
                </c:pt>
                <c:pt idx="318">
                  <c:v>9540</c:v>
                </c:pt>
                <c:pt idx="319">
                  <c:v>9570</c:v>
                </c:pt>
                <c:pt idx="320">
                  <c:v>9600</c:v>
                </c:pt>
                <c:pt idx="321">
                  <c:v>9630</c:v>
                </c:pt>
                <c:pt idx="322">
                  <c:v>9660</c:v>
                </c:pt>
                <c:pt idx="323">
                  <c:v>9690</c:v>
                </c:pt>
                <c:pt idx="324">
                  <c:v>9720</c:v>
                </c:pt>
                <c:pt idx="325">
                  <c:v>9750</c:v>
                </c:pt>
                <c:pt idx="326">
                  <c:v>9780</c:v>
                </c:pt>
                <c:pt idx="327">
                  <c:v>9810</c:v>
                </c:pt>
                <c:pt idx="328">
                  <c:v>9840</c:v>
                </c:pt>
                <c:pt idx="329">
                  <c:v>9870</c:v>
                </c:pt>
                <c:pt idx="330">
                  <c:v>9900</c:v>
                </c:pt>
                <c:pt idx="331">
                  <c:v>9930</c:v>
                </c:pt>
                <c:pt idx="332">
                  <c:v>9960</c:v>
                </c:pt>
                <c:pt idx="333">
                  <c:v>9990</c:v>
                </c:pt>
                <c:pt idx="334">
                  <c:v>10020</c:v>
                </c:pt>
                <c:pt idx="335">
                  <c:v>10050</c:v>
                </c:pt>
                <c:pt idx="336">
                  <c:v>10080</c:v>
                </c:pt>
                <c:pt idx="337">
                  <c:v>10110</c:v>
                </c:pt>
                <c:pt idx="338">
                  <c:v>10140</c:v>
                </c:pt>
                <c:pt idx="339">
                  <c:v>10170</c:v>
                </c:pt>
                <c:pt idx="340">
                  <c:v>10200</c:v>
                </c:pt>
                <c:pt idx="341">
                  <c:v>10230</c:v>
                </c:pt>
                <c:pt idx="342">
                  <c:v>10260</c:v>
                </c:pt>
                <c:pt idx="343">
                  <c:v>10290</c:v>
                </c:pt>
                <c:pt idx="344">
                  <c:v>10320</c:v>
                </c:pt>
                <c:pt idx="345">
                  <c:v>10350</c:v>
                </c:pt>
                <c:pt idx="346">
                  <c:v>10380</c:v>
                </c:pt>
                <c:pt idx="347">
                  <c:v>10410</c:v>
                </c:pt>
                <c:pt idx="348">
                  <c:v>10440</c:v>
                </c:pt>
                <c:pt idx="349">
                  <c:v>10470</c:v>
                </c:pt>
                <c:pt idx="350">
                  <c:v>10500</c:v>
                </c:pt>
                <c:pt idx="351">
                  <c:v>10530</c:v>
                </c:pt>
                <c:pt idx="352">
                  <c:v>10560</c:v>
                </c:pt>
                <c:pt idx="353">
                  <c:v>10590</c:v>
                </c:pt>
                <c:pt idx="354">
                  <c:v>10620</c:v>
                </c:pt>
                <c:pt idx="355">
                  <c:v>10650</c:v>
                </c:pt>
                <c:pt idx="356">
                  <c:v>10680</c:v>
                </c:pt>
                <c:pt idx="357">
                  <c:v>10710</c:v>
                </c:pt>
                <c:pt idx="358">
                  <c:v>10740</c:v>
                </c:pt>
                <c:pt idx="359">
                  <c:v>10770</c:v>
                </c:pt>
                <c:pt idx="360">
                  <c:v>10800</c:v>
                </c:pt>
                <c:pt idx="361">
                  <c:v>10830</c:v>
                </c:pt>
                <c:pt idx="362">
                  <c:v>10860</c:v>
                </c:pt>
                <c:pt idx="363">
                  <c:v>10890</c:v>
                </c:pt>
                <c:pt idx="364">
                  <c:v>10920</c:v>
                </c:pt>
                <c:pt idx="365">
                  <c:v>10950</c:v>
                </c:pt>
                <c:pt idx="366">
                  <c:v>10980</c:v>
                </c:pt>
                <c:pt idx="367">
                  <c:v>11010</c:v>
                </c:pt>
                <c:pt idx="368">
                  <c:v>11040</c:v>
                </c:pt>
                <c:pt idx="369">
                  <c:v>11070</c:v>
                </c:pt>
                <c:pt idx="370">
                  <c:v>11100</c:v>
                </c:pt>
                <c:pt idx="371">
                  <c:v>11130</c:v>
                </c:pt>
                <c:pt idx="372">
                  <c:v>11160</c:v>
                </c:pt>
                <c:pt idx="373">
                  <c:v>11190</c:v>
                </c:pt>
                <c:pt idx="374">
                  <c:v>11220</c:v>
                </c:pt>
                <c:pt idx="375">
                  <c:v>11250</c:v>
                </c:pt>
                <c:pt idx="376">
                  <c:v>11280</c:v>
                </c:pt>
                <c:pt idx="377">
                  <c:v>11310</c:v>
                </c:pt>
                <c:pt idx="378">
                  <c:v>11340</c:v>
                </c:pt>
                <c:pt idx="379">
                  <c:v>11370</c:v>
                </c:pt>
                <c:pt idx="380">
                  <c:v>11400</c:v>
                </c:pt>
                <c:pt idx="381">
                  <c:v>11430</c:v>
                </c:pt>
                <c:pt idx="382">
                  <c:v>11460</c:v>
                </c:pt>
                <c:pt idx="383">
                  <c:v>11490</c:v>
                </c:pt>
                <c:pt idx="384">
                  <c:v>11520</c:v>
                </c:pt>
                <c:pt idx="385">
                  <c:v>11550</c:v>
                </c:pt>
                <c:pt idx="386">
                  <c:v>11580</c:v>
                </c:pt>
                <c:pt idx="387">
                  <c:v>11610</c:v>
                </c:pt>
                <c:pt idx="388">
                  <c:v>11640</c:v>
                </c:pt>
                <c:pt idx="389">
                  <c:v>11670</c:v>
                </c:pt>
                <c:pt idx="390">
                  <c:v>11700</c:v>
                </c:pt>
                <c:pt idx="391">
                  <c:v>11730</c:v>
                </c:pt>
                <c:pt idx="392">
                  <c:v>11760</c:v>
                </c:pt>
                <c:pt idx="393">
                  <c:v>11790</c:v>
                </c:pt>
                <c:pt idx="394">
                  <c:v>11820</c:v>
                </c:pt>
                <c:pt idx="395">
                  <c:v>11850</c:v>
                </c:pt>
                <c:pt idx="396">
                  <c:v>11880</c:v>
                </c:pt>
                <c:pt idx="397">
                  <c:v>11910</c:v>
                </c:pt>
                <c:pt idx="398">
                  <c:v>11940</c:v>
                </c:pt>
                <c:pt idx="399">
                  <c:v>11970</c:v>
                </c:pt>
                <c:pt idx="400">
                  <c:v>12000</c:v>
                </c:pt>
                <c:pt idx="401">
                  <c:v>12030</c:v>
                </c:pt>
                <c:pt idx="402">
                  <c:v>12060</c:v>
                </c:pt>
                <c:pt idx="403">
                  <c:v>12090</c:v>
                </c:pt>
                <c:pt idx="404">
                  <c:v>12120</c:v>
                </c:pt>
                <c:pt idx="405">
                  <c:v>12150</c:v>
                </c:pt>
                <c:pt idx="406">
                  <c:v>12180</c:v>
                </c:pt>
                <c:pt idx="407">
                  <c:v>12210</c:v>
                </c:pt>
                <c:pt idx="408">
                  <c:v>12240</c:v>
                </c:pt>
                <c:pt idx="409">
                  <c:v>12270</c:v>
                </c:pt>
                <c:pt idx="410">
                  <c:v>12300</c:v>
                </c:pt>
                <c:pt idx="411">
                  <c:v>12330</c:v>
                </c:pt>
                <c:pt idx="412">
                  <c:v>12360</c:v>
                </c:pt>
                <c:pt idx="413">
                  <c:v>12390</c:v>
                </c:pt>
                <c:pt idx="414">
                  <c:v>12420</c:v>
                </c:pt>
                <c:pt idx="415">
                  <c:v>12450</c:v>
                </c:pt>
                <c:pt idx="416">
                  <c:v>12480</c:v>
                </c:pt>
                <c:pt idx="417">
                  <c:v>12510</c:v>
                </c:pt>
                <c:pt idx="418">
                  <c:v>12540</c:v>
                </c:pt>
                <c:pt idx="419">
                  <c:v>12570</c:v>
                </c:pt>
                <c:pt idx="420">
                  <c:v>12600</c:v>
                </c:pt>
                <c:pt idx="421">
                  <c:v>12630</c:v>
                </c:pt>
                <c:pt idx="422">
                  <c:v>12660</c:v>
                </c:pt>
                <c:pt idx="423">
                  <c:v>12690</c:v>
                </c:pt>
                <c:pt idx="424">
                  <c:v>12720</c:v>
                </c:pt>
                <c:pt idx="425">
                  <c:v>12750</c:v>
                </c:pt>
                <c:pt idx="426">
                  <c:v>12780</c:v>
                </c:pt>
                <c:pt idx="427">
                  <c:v>12810</c:v>
                </c:pt>
                <c:pt idx="428">
                  <c:v>12840</c:v>
                </c:pt>
                <c:pt idx="429">
                  <c:v>12870</c:v>
                </c:pt>
                <c:pt idx="430">
                  <c:v>12900</c:v>
                </c:pt>
                <c:pt idx="431">
                  <c:v>12930</c:v>
                </c:pt>
                <c:pt idx="432">
                  <c:v>12960</c:v>
                </c:pt>
                <c:pt idx="433">
                  <c:v>12990</c:v>
                </c:pt>
                <c:pt idx="434">
                  <c:v>13020</c:v>
                </c:pt>
                <c:pt idx="435">
                  <c:v>13050</c:v>
                </c:pt>
                <c:pt idx="436">
                  <c:v>13080</c:v>
                </c:pt>
                <c:pt idx="437">
                  <c:v>13110</c:v>
                </c:pt>
                <c:pt idx="438">
                  <c:v>13140</c:v>
                </c:pt>
                <c:pt idx="439">
                  <c:v>13170</c:v>
                </c:pt>
                <c:pt idx="440">
                  <c:v>13200</c:v>
                </c:pt>
                <c:pt idx="441">
                  <c:v>13230</c:v>
                </c:pt>
                <c:pt idx="442">
                  <c:v>13260</c:v>
                </c:pt>
                <c:pt idx="443">
                  <c:v>13290</c:v>
                </c:pt>
                <c:pt idx="444">
                  <c:v>13320</c:v>
                </c:pt>
                <c:pt idx="445">
                  <c:v>13350</c:v>
                </c:pt>
                <c:pt idx="446">
                  <c:v>13380</c:v>
                </c:pt>
                <c:pt idx="447">
                  <c:v>13410</c:v>
                </c:pt>
                <c:pt idx="448">
                  <c:v>13440</c:v>
                </c:pt>
                <c:pt idx="449">
                  <c:v>13470</c:v>
                </c:pt>
                <c:pt idx="450">
                  <c:v>13500</c:v>
                </c:pt>
                <c:pt idx="451">
                  <c:v>13530</c:v>
                </c:pt>
                <c:pt idx="452">
                  <c:v>13560</c:v>
                </c:pt>
                <c:pt idx="453">
                  <c:v>13590</c:v>
                </c:pt>
                <c:pt idx="454">
                  <c:v>13620</c:v>
                </c:pt>
                <c:pt idx="455">
                  <c:v>13650</c:v>
                </c:pt>
                <c:pt idx="456">
                  <c:v>13680</c:v>
                </c:pt>
                <c:pt idx="457">
                  <c:v>13710</c:v>
                </c:pt>
                <c:pt idx="458">
                  <c:v>13740</c:v>
                </c:pt>
                <c:pt idx="459">
                  <c:v>13770</c:v>
                </c:pt>
                <c:pt idx="460">
                  <c:v>13800</c:v>
                </c:pt>
                <c:pt idx="461">
                  <c:v>13830</c:v>
                </c:pt>
                <c:pt idx="462">
                  <c:v>13860</c:v>
                </c:pt>
                <c:pt idx="463">
                  <c:v>13890</c:v>
                </c:pt>
                <c:pt idx="464">
                  <c:v>13920</c:v>
                </c:pt>
                <c:pt idx="465">
                  <c:v>13950</c:v>
                </c:pt>
                <c:pt idx="466">
                  <c:v>13980</c:v>
                </c:pt>
                <c:pt idx="467">
                  <c:v>14010</c:v>
                </c:pt>
                <c:pt idx="468">
                  <c:v>14040</c:v>
                </c:pt>
                <c:pt idx="469">
                  <c:v>14070</c:v>
                </c:pt>
                <c:pt idx="470">
                  <c:v>14100</c:v>
                </c:pt>
                <c:pt idx="471">
                  <c:v>14130</c:v>
                </c:pt>
                <c:pt idx="472">
                  <c:v>14160</c:v>
                </c:pt>
                <c:pt idx="473">
                  <c:v>14190</c:v>
                </c:pt>
                <c:pt idx="474">
                  <c:v>14220</c:v>
                </c:pt>
                <c:pt idx="475">
                  <c:v>14250</c:v>
                </c:pt>
                <c:pt idx="476">
                  <c:v>14280</c:v>
                </c:pt>
                <c:pt idx="477">
                  <c:v>14310</c:v>
                </c:pt>
                <c:pt idx="478">
                  <c:v>14340</c:v>
                </c:pt>
                <c:pt idx="479">
                  <c:v>14370</c:v>
                </c:pt>
                <c:pt idx="480">
                  <c:v>14400</c:v>
                </c:pt>
                <c:pt idx="481">
                  <c:v>14430</c:v>
                </c:pt>
                <c:pt idx="482">
                  <c:v>14460</c:v>
                </c:pt>
                <c:pt idx="483">
                  <c:v>14490</c:v>
                </c:pt>
                <c:pt idx="484">
                  <c:v>14520</c:v>
                </c:pt>
                <c:pt idx="485">
                  <c:v>14550</c:v>
                </c:pt>
                <c:pt idx="486">
                  <c:v>14580</c:v>
                </c:pt>
                <c:pt idx="487">
                  <c:v>14610</c:v>
                </c:pt>
                <c:pt idx="488">
                  <c:v>14640</c:v>
                </c:pt>
                <c:pt idx="489">
                  <c:v>14670</c:v>
                </c:pt>
                <c:pt idx="490">
                  <c:v>14700</c:v>
                </c:pt>
                <c:pt idx="491">
                  <c:v>14730</c:v>
                </c:pt>
                <c:pt idx="492">
                  <c:v>14760</c:v>
                </c:pt>
                <c:pt idx="493">
                  <c:v>14790</c:v>
                </c:pt>
                <c:pt idx="494">
                  <c:v>14820</c:v>
                </c:pt>
                <c:pt idx="495">
                  <c:v>14850</c:v>
                </c:pt>
                <c:pt idx="496">
                  <c:v>14880</c:v>
                </c:pt>
                <c:pt idx="497">
                  <c:v>14910</c:v>
                </c:pt>
                <c:pt idx="498">
                  <c:v>14940</c:v>
                </c:pt>
                <c:pt idx="499">
                  <c:v>14970</c:v>
                </c:pt>
                <c:pt idx="500">
                  <c:v>15000</c:v>
                </c:pt>
                <c:pt idx="501">
                  <c:v>15030</c:v>
                </c:pt>
                <c:pt idx="502">
                  <c:v>15060</c:v>
                </c:pt>
                <c:pt idx="503">
                  <c:v>15090</c:v>
                </c:pt>
                <c:pt idx="504">
                  <c:v>15120</c:v>
                </c:pt>
                <c:pt idx="505">
                  <c:v>15150</c:v>
                </c:pt>
                <c:pt idx="506">
                  <c:v>15180</c:v>
                </c:pt>
                <c:pt idx="507">
                  <c:v>15210</c:v>
                </c:pt>
                <c:pt idx="508">
                  <c:v>15240</c:v>
                </c:pt>
                <c:pt idx="509">
                  <c:v>15270</c:v>
                </c:pt>
                <c:pt idx="510">
                  <c:v>15300</c:v>
                </c:pt>
                <c:pt idx="511">
                  <c:v>15330</c:v>
                </c:pt>
                <c:pt idx="512">
                  <c:v>15360</c:v>
                </c:pt>
                <c:pt idx="513">
                  <c:v>15390</c:v>
                </c:pt>
                <c:pt idx="514">
                  <c:v>15420</c:v>
                </c:pt>
                <c:pt idx="515">
                  <c:v>15450</c:v>
                </c:pt>
                <c:pt idx="516">
                  <c:v>15480</c:v>
                </c:pt>
                <c:pt idx="517">
                  <c:v>15510</c:v>
                </c:pt>
                <c:pt idx="518">
                  <c:v>15540</c:v>
                </c:pt>
                <c:pt idx="519">
                  <c:v>15570</c:v>
                </c:pt>
                <c:pt idx="520">
                  <c:v>15600</c:v>
                </c:pt>
                <c:pt idx="521">
                  <c:v>15630</c:v>
                </c:pt>
                <c:pt idx="522">
                  <c:v>15660</c:v>
                </c:pt>
                <c:pt idx="523">
                  <c:v>15690</c:v>
                </c:pt>
                <c:pt idx="524">
                  <c:v>15720</c:v>
                </c:pt>
                <c:pt idx="525">
                  <c:v>15750</c:v>
                </c:pt>
                <c:pt idx="526">
                  <c:v>15780</c:v>
                </c:pt>
                <c:pt idx="527">
                  <c:v>15810</c:v>
                </c:pt>
                <c:pt idx="528">
                  <c:v>15840</c:v>
                </c:pt>
                <c:pt idx="529">
                  <c:v>15870</c:v>
                </c:pt>
                <c:pt idx="530">
                  <c:v>15900</c:v>
                </c:pt>
                <c:pt idx="531">
                  <c:v>15930</c:v>
                </c:pt>
                <c:pt idx="532">
                  <c:v>15960</c:v>
                </c:pt>
                <c:pt idx="533">
                  <c:v>15990</c:v>
                </c:pt>
                <c:pt idx="534">
                  <c:v>16020</c:v>
                </c:pt>
                <c:pt idx="535">
                  <c:v>16050</c:v>
                </c:pt>
                <c:pt idx="536">
                  <c:v>16080</c:v>
                </c:pt>
                <c:pt idx="537">
                  <c:v>16110</c:v>
                </c:pt>
                <c:pt idx="538">
                  <c:v>16140</c:v>
                </c:pt>
                <c:pt idx="539">
                  <c:v>16170</c:v>
                </c:pt>
                <c:pt idx="540">
                  <c:v>16200</c:v>
                </c:pt>
                <c:pt idx="541">
                  <c:v>16230</c:v>
                </c:pt>
                <c:pt idx="542">
                  <c:v>16260</c:v>
                </c:pt>
                <c:pt idx="543">
                  <c:v>16290</c:v>
                </c:pt>
                <c:pt idx="544">
                  <c:v>16320</c:v>
                </c:pt>
                <c:pt idx="545">
                  <c:v>16350</c:v>
                </c:pt>
                <c:pt idx="546">
                  <c:v>16380</c:v>
                </c:pt>
                <c:pt idx="547">
                  <c:v>16410</c:v>
                </c:pt>
                <c:pt idx="548">
                  <c:v>16440</c:v>
                </c:pt>
                <c:pt idx="549">
                  <c:v>16470</c:v>
                </c:pt>
                <c:pt idx="550">
                  <c:v>16500</c:v>
                </c:pt>
                <c:pt idx="551">
                  <c:v>16530</c:v>
                </c:pt>
                <c:pt idx="552">
                  <c:v>16560</c:v>
                </c:pt>
                <c:pt idx="553">
                  <c:v>16590</c:v>
                </c:pt>
                <c:pt idx="554">
                  <c:v>16620</c:v>
                </c:pt>
                <c:pt idx="555">
                  <c:v>16650</c:v>
                </c:pt>
                <c:pt idx="556">
                  <c:v>16680</c:v>
                </c:pt>
                <c:pt idx="557">
                  <c:v>16710</c:v>
                </c:pt>
                <c:pt idx="558">
                  <c:v>16740</c:v>
                </c:pt>
                <c:pt idx="559">
                  <c:v>16770</c:v>
                </c:pt>
                <c:pt idx="560">
                  <c:v>16800</c:v>
                </c:pt>
                <c:pt idx="561">
                  <c:v>16830</c:v>
                </c:pt>
                <c:pt idx="562">
                  <c:v>16860</c:v>
                </c:pt>
                <c:pt idx="563">
                  <c:v>16890</c:v>
                </c:pt>
                <c:pt idx="564">
                  <c:v>16920</c:v>
                </c:pt>
                <c:pt idx="565">
                  <c:v>16950</c:v>
                </c:pt>
                <c:pt idx="566">
                  <c:v>16980</c:v>
                </c:pt>
                <c:pt idx="567">
                  <c:v>17010</c:v>
                </c:pt>
                <c:pt idx="568">
                  <c:v>17040</c:v>
                </c:pt>
                <c:pt idx="569">
                  <c:v>17070</c:v>
                </c:pt>
                <c:pt idx="570">
                  <c:v>17100</c:v>
                </c:pt>
                <c:pt idx="571">
                  <c:v>17130</c:v>
                </c:pt>
                <c:pt idx="572">
                  <c:v>17160</c:v>
                </c:pt>
                <c:pt idx="573">
                  <c:v>17190</c:v>
                </c:pt>
                <c:pt idx="574">
                  <c:v>17220</c:v>
                </c:pt>
                <c:pt idx="575">
                  <c:v>17250</c:v>
                </c:pt>
                <c:pt idx="576">
                  <c:v>17280</c:v>
                </c:pt>
                <c:pt idx="577">
                  <c:v>17310</c:v>
                </c:pt>
                <c:pt idx="578">
                  <c:v>17340</c:v>
                </c:pt>
                <c:pt idx="579">
                  <c:v>17370</c:v>
                </c:pt>
                <c:pt idx="580">
                  <c:v>17400</c:v>
                </c:pt>
                <c:pt idx="581">
                  <c:v>17430</c:v>
                </c:pt>
                <c:pt idx="582">
                  <c:v>17460</c:v>
                </c:pt>
                <c:pt idx="583">
                  <c:v>17490</c:v>
                </c:pt>
                <c:pt idx="584">
                  <c:v>17520</c:v>
                </c:pt>
                <c:pt idx="585">
                  <c:v>17550</c:v>
                </c:pt>
                <c:pt idx="586">
                  <c:v>17580</c:v>
                </c:pt>
                <c:pt idx="587">
                  <c:v>17610</c:v>
                </c:pt>
                <c:pt idx="588">
                  <c:v>17640</c:v>
                </c:pt>
                <c:pt idx="589">
                  <c:v>17670</c:v>
                </c:pt>
                <c:pt idx="590">
                  <c:v>17700</c:v>
                </c:pt>
                <c:pt idx="591">
                  <c:v>17730</c:v>
                </c:pt>
                <c:pt idx="592">
                  <c:v>17760</c:v>
                </c:pt>
                <c:pt idx="593">
                  <c:v>17790</c:v>
                </c:pt>
                <c:pt idx="594">
                  <c:v>17820</c:v>
                </c:pt>
                <c:pt idx="595">
                  <c:v>17850</c:v>
                </c:pt>
                <c:pt idx="596">
                  <c:v>17880</c:v>
                </c:pt>
                <c:pt idx="597">
                  <c:v>17910</c:v>
                </c:pt>
                <c:pt idx="598">
                  <c:v>17940</c:v>
                </c:pt>
                <c:pt idx="599">
                  <c:v>17970</c:v>
                </c:pt>
                <c:pt idx="600">
                  <c:v>18000</c:v>
                </c:pt>
                <c:pt idx="601">
                  <c:v>18030</c:v>
                </c:pt>
                <c:pt idx="602">
                  <c:v>18060</c:v>
                </c:pt>
                <c:pt idx="603">
                  <c:v>18090</c:v>
                </c:pt>
                <c:pt idx="604">
                  <c:v>18120</c:v>
                </c:pt>
                <c:pt idx="605">
                  <c:v>18150</c:v>
                </c:pt>
                <c:pt idx="606">
                  <c:v>18180</c:v>
                </c:pt>
                <c:pt idx="607">
                  <c:v>18210</c:v>
                </c:pt>
                <c:pt idx="608">
                  <c:v>18240</c:v>
                </c:pt>
                <c:pt idx="609">
                  <c:v>18270</c:v>
                </c:pt>
                <c:pt idx="610">
                  <c:v>18300</c:v>
                </c:pt>
                <c:pt idx="611">
                  <c:v>18330</c:v>
                </c:pt>
                <c:pt idx="612">
                  <c:v>18360</c:v>
                </c:pt>
                <c:pt idx="613">
                  <c:v>18390</c:v>
                </c:pt>
                <c:pt idx="614">
                  <c:v>18420</c:v>
                </c:pt>
                <c:pt idx="615">
                  <c:v>18450</c:v>
                </c:pt>
                <c:pt idx="616">
                  <c:v>18480</c:v>
                </c:pt>
                <c:pt idx="617">
                  <c:v>18510</c:v>
                </c:pt>
                <c:pt idx="618">
                  <c:v>18540</c:v>
                </c:pt>
                <c:pt idx="619">
                  <c:v>18570</c:v>
                </c:pt>
                <c:pt idx="620">
                  <c:v>18600</c:v>
                </c:pt>
                <c:pt idx="621">
                  <c:v>18630</c:v>
                </c:pt>
                <c:pt idx="622">
                  <c:v>18660</c:v>
                </c:pt>
                <c:pt idx="623">
                  <c:v>18690</c:v>
                </c:pt>
                <c:pt idx="624">
                  <c:v>18720</c:v>
                </c:pt>
                <c:pt idx="625">
                  <c:v>18750</c:v>
                </c:pt>
                <c:pt idx="626">
                  <c:v>18780</c:v>
                </c:pt>
                <c:pt idx="627">
                  <c:v>18810</c:v>
                </c:pt>
                <c:pt idx="628">
                  <c:v>18840</c:v>
                </c:pt>
                <c:pt idx="629">
                  <c:v>18870</c:v>
                </c:pt>
                <c:pt idx="630">
                  <c:v>18900</c:v>
                </c:pt>
                <c:pt idx="631">
                  <c:v>18930</c:v>
                </c:pt>
                <c:pt idx="632">
                  <c:v>18960</c:v>
                </c:pt>
                <c:pt idx="633">
                  <c:v>18990</c:v>
                </c:pt>
                <c:pt idx="634">
                  <c:v>19020</c:v>
                </c:pt>
                <c:pt idx="635">
                  <c:v>19050</c:v>
                </c:pt>
                <c:pt idx="636">
                  <c:v>19080</c:v>
                </c:pt>
                <c:pt idx="637">
                  <c:v>19110</c:v>
                </c:pt>
                <c:pt idx="638">
                  <c:v>19140</c:v>
                </c:pt>
                <c:pt idx="639">
                  <c:v>19170</c:v>
                </c:pt>
                <c:pt idx="640">
                  <c:v>19200</c:v>
                </c:pt>
                <c:pt idx="641">
                  <c:v>19230</c:v>
                </c:pt>
                <c:pt idx="642">
                  <c:v>19260</c:v>
                </c:pt>
                <c:pt idx="643">
                  <c:v>19290</c:v>
                </c:pt>
                <c:pt idx="644">
                  <c:v>19320</c:v>
                </c:pt>
                <c:pt idx="645">
                  <c:v>19350</c:v>
                </c:pt>
                <c:pt idx="646">
                  <c:v>19380</c:v>
                </c:pt>
                <c:pt idx="647">
                  <c:v>19410</c:v>
                </c:pt>
                <c:pt idx="648">
                  <c:v>19440</c:v>
                </c:pt>
                <c:pt idx="649">
                  <c:v>19470</c:v>
                </c:pt>
                <c:pt idx="650">
                  <c:v>19500</c:v>
                </c:pt>
                <c:pt idx="651">
                  <c:v>19530</c:v>
                </c:pt>
                <c:pt idx="652">
                  <c:v>19560</c:v>
                </c:pt>
                <c:pt idx="653">
                  <c:v>19590</c:v>
                </c:pt>
                <c:pt idx="654">
                  <c:v>19620</c:v>
                </c:pt>
                <c:pt idx="655">
                  <c:v>19650</c:v>
                </c:pt>
                <c:pt idx="656">
                  <c:v>19680</c:v>
                </c:pt>
                <c:pt idx="657">
                  <c:v>19710</c:v>
                </c:pt>
                <c:pt idx="658">
                  <c:v>19740</c:v>
                </c:pt>
                <c:pt idx="659">
                  <c:v>19770</c:v>
                </c:pt>
                <c:pt idx="660">
                  <c:v>19800</c:v>
                </c:pt>
                <c:pt idx="661">
                  <c:v>19830</c:v>
                </c:pt>
                <c:pt idx="662">
                  <c:v>19860</c:v>
                </c:pt>
                <c:pt idx="663">
                  <c:v>19890</c:v>
                </c:pt>
                <c:pt idx="664">
                  <c:v>19920</c:v>
                </c:pt>
                <c:pt idx="665">
                  <c:v>19950</c:v>
                </c:pt>
                <c:pt idx="666">
                  <c:v>19980</c:v>
                </c:pt>
                <c:pt idx="667">
                  <c:v>20010</c:v>
                </c:pt>
                <c:pt idx="668">
                  <c:v>20040</c:v>
                </c:pt>
                <c:pt idx="669">
                  <c:v>20070</c:v>
                </c:pt>
                <c:pt idx="670">
                  <c:v>20100</c:v>
                </c:pt>
                <c:pt idx="671">
                  <c:v>20130</c:v>
                </c:pt>
                <c:pt idx="672">
                  <c:v>20160</c:v>
                </c:pt>
                <c:pt idx="673">
                  <c:v>20190</c:v>
                </c:pt>
                <c:pt idx="674">
                  <c:v>20220</c:v>
                </c:pt>
                <c:pt idx="675">
                  <c:v>20250</c:v>
                </c:pt>
                <c:pt idx="676">
                  <c:v>20280</c:v>
                </c:pt>
                <c:pt idx="677">
                  <c:v>20310</c:v>
                </c:pt>
                <c:pt idx="678">
                  <c:v>20340</c:v>
                </c:pt>
                <c:pt idx="679">
                  <c:v>20370</c:v>
                </c:pt>
                <c:pt idx="680">
                  <c:v>20400</c:v>
                </c:pt>
                <c:pt idx="681">
                  <c:v>20430</c:v>
                </c:pt>
                <c:pt idx="682">
                  <c:v>20460</c:v>
                </c:pt>
                <c:pt idx="683">
                  <c:v>20490</c:v>
                </c:pt>
                <c:pt idx="684">
                  <c:v>20520</c:v>
                </c:pt>
                <c:pt idx="685">
                  <c:v>20550</c:v>
                </c:pt>
                <c:pt idx="686">
                  <c:v>20580</c:v>
                </c:pt>
                <c:pt idx="687">
                  <c:v>20610</c:v>
                </c:pt>
                <c:pt idx="688">
                  <c:v>20640</c:v>
                </c:pt>
                <c:pt idx="689">
                  <c:v>20670</c:v>
                </c:pt>
                <c:pt idx="690">
                  <c:v>20700</c:v>
                </c:pt>
                <c:pt idx="691">
                  <c:v>20730</c:v>
                </c:pt>
                <c:pt idx="692">
                  <c:v>20760</c:v>
                </c:pt>
                <c:pt idx="693">
                  <c:v>20790</c:v>
                </c:pt>
                <c:pt idx="694">
                  <c:v>20820</c:v>
                </c:pt>
                <c:pt idx="695">
                  <c:v>20850</c:v>
                </c:pt>
                <c:pt idx="696">
                  <c:v>20880</c:v>
                </c:pt>
                <c:pt idx="697">
                  <c:v>20910</c:v>
                </c:pt>
                <c:pt idx="698">
                  <c:v>20940</c:v>
                </c:pt>
                <c:pt idx="699">
                  <c:v>20970</c:v>
                </c:pt>
                <c:pt idx="700">
                  <c:v>21000</c:v>
                </c:pt>
                <c:pt idx="701">
                  <c:v>21030</c:v>
                </c:pt>
                <c:pt idx="702">
                  <c:v>21060</c:v>
                </c:pt>
                <c:pt idx="703">
                  <c:v>21090</c:v>
                </c:pt>
                <c:pt idx="704">
                  <c:v>21120</c:v>
                </c:pt>
                <c:pt idx="705">
                  <c:v>21150</c:v>
                </c:pt>
                <c:pt idx="706">
                  <c:v>21180</c:v>
                </c:pt>
                <c:pt idx="707">
                  <c:v>21210</c:v>
                </c:pt>
                <c:pt idx="708">
                  <c:v>21240</c:v>
                </c:pt>
                <c:pt idx="709">
                  <c:v>21270</c:v>
                </c:pt>
                <c:pt idx="710">
                  <c:v>21300</c:v>
                </c:pt>
                <c:pt idx="711">
                  <c:v>21330</c:v>
                </c:pt>
                <c:pt idx="712">
                  <c:v>21360</c:v>
                </c:pt>
                <c:pt idx="713">
                  <c:v>21390</c:v>
                </c:pt>
                <c:pt idx="714">
                  <c:v>21420</c:v>
                </c:pt>
                <c:pt idx="715">
                  <c:v>21450</c:v>
                </c:pt>
                <c:pt idx="716">
                  <c:v>21480</c:v>
                </c:pt>
                <c:pt idx="717">
                  <c:v>21510</c:v>
                </c:pt>
                <c:pt idx="718">
                  <c:v>21540</c:v>
                </c:pt>
                <c:pt idx="719">
                  <c:v>21570</c:v>
                </c:pt>
                <c:pt idx="720">
                  <c:v>21600</c:v>
                </c:pt>
                <c:pt idx="721">
                  <c:v>21630</c:v>
                </c:pt>
                <c:pt idx="722">
                  <c:v>21660</c:v>
                </c:pt>
                <c:pt idx="723">
                  <c:v>21690</c:v>
                </c:pt>
                <c:pt idx="724">
                  <c:v>21720</c:v>
                </c:pt>
                <c:pt idx="725">
                  <c:v>21750</c:v>
                </c:pt>
                <c:pt idx="726">
                  <c:v>21780</c:v>
                </c:pt>
                <c:pt idx="727">
                  <c:v>21810</c:v>
                </c:pt>
                <c:pt idx="728">
                  <c:v>21840</c:v>
                </c:pt>
                <c:pt idx="729">
                  <c:v>21870</c:v>
                </c:pt>
                <c:pt idx="730">
                  <c:v>21900</c:v>
                </c:pt>
                <c:pt idx="731">
                  <c:v>21930</c:v>
                </c:pt>
                <c:pt idx="732">
                  <c:v>21960</c:v>
                </c:pt>
                <c:pt idx="733">
                  <c:v>21990</c:v>
                </c:pt>
                <c:pt idx="734">
                  <c:v>22020</c:v>
                </c:pt>
                <c:pt idx="735">
                  <c:v>22050</c:v>
                </c:pt>
                <c:pt idx="736">
                  <c:v>22080</c:v>
                </c:pt>
                <c:pt idx="737">
                  <c:v>22110</c:v>
                </c:pt>
                <c:pt idx="738">
                  <c:v>22140</c:v>
                </c:pt>
                <c:pt idx="739">
                  <c:v>22170</c:v>
                </c:pt>
                <c:pt idx="740">
                  <c:v>22200</c:v>
                </c:pt>
                <c:pt idx="741">
                  <c:v>22230</c:v>
                </c:pt>
                <c:pt idx="742">
                  <c:v>22260</c:v>
                </c:pt>
                <c:pt idx="743">
                  <c:v>22290</c:v>
                </c:pt>
                <c:pt idx="744">
                  <c:v>22320</c:v>
                </c:pt>
                <c:pt idx="745">
                  <c:v>22350</c:v>
                </c:pt>
                <c:pt idx="746">
                  <c:v>22380</c:v>
                </c:pt>
                <c:pt idx="747">
                  <c:v>22410</c:v>
                </c:pt>
                <c:pt idx="748">
                  <c:v>22440</c:v>
                </c:pt>
                <c:pt idx="749">
                  <c:v>22470</c:v>
                </c:pt>
                <c:pt idx="750">
                  <c:v>22500</c:v>
                </c:pt>
                <c:pt idx="751">
                  <c:v>22530</c:v>
                </c:pt>
                <c:pt idx="752">
                  <c:v>22560</c:v>
                </c:pt>
                <c:pt idx="753">
                  <c:v>22590</c:v>
                </c:pt>
                <c:pt idx="754">
                  <c:v>22620</c:v>
                </c:pt>
                <c:pt idx="755">
                  <c:v>22650</c:v>
                </c:pt>
                <c:pt idx="756">
                  <c:v>22680</c:v>
                </c:pt>
                <c:pt idx="757">
                  <c:v>22710</c:v>
                </c:pt>
                <c:pt idx="758">
                  <c:v>22740</c:v>
                </c:pt>
                <c:pt idx="759">
                  <c:v>22770</c:v>
                </c:pt>
                <c:pt idx="760">
                  <c:v>22800</c:v>
                </c:pt>
                <c:pt idx="761">
                  <c:v>22830</c:v>
                </c:pt>
                <c:pt idx="762">
                  <c:v>22860</c:v>
                </c:pt>
                <c:pt idx="763">
                  <c:v>22890</c:v>
                </c:pt>
                <c:pt idx="764">
                  <c:v>22920</c:v>
                </c:pt>
                <c:pt idx="765">
                  <c:v>22950</c:v>
                </c:pt>
                <c:pt idx="766">
                  <c:v>22980</c:v>
                </c:pt>
                <c:pt idx="767">
                  <c:v>23010</c:v>
                </c:pt>
                <c:pt idx="768">
                  <c:v>23040</c:v>
                </c:pt>
                <c:pt idx="769">
                  <c:v>23070</c:v>
                </c:pt>
                <c:pt idx="770">
                  <c:v>23100</c:v>
                </c:pt>
                <c:pt idx="771">
                  <c:v>23130</c:v>
                </c:pt>
                <c:pt idx="772">
                  <c:v>23160</c:v>
                </c:pt>
                <c:pt idx="773">
                  <c:v>23190</c:v>
                </c:pt>
                <c:pt idx="774">
                  <c:v>23220</c:v>
                </c:pt>
                <c:pt idx="775">
                  <c:v>23250</c:v>
                </c:pt>
                <c:pt idx="776">
                  <c:v>23280</c:v>
                </c:pt>
                <c:pt idx="777">
                  <c:v>23310</c:v>
                </c:pt>
                <c:pt idx="778">
                  <c:v>23340</c:v>
                </c:pt>
                <c:pt idx="779">
                  <c:v>23370</c:v>
                </c:pt>
                <c:pt idx="780">
                  <c:v>23400</c:v>
                </c:pt>
                <c:pt idx="781">
                  <c:v>23430</c:v>
                </c:pt>
                <c:pt idx="782">
                  <c:v>23460</c:v>
                </c:pt>
                <c:pt idx="783">
                  <c:v>23490</c:v>
                </c:pt>
                <c:pt idx="784">
                  <c:v>23520</c:v>
                </c:pt>
                <c:pt idx="785">
                  <c:v>23550</c:v>
                </c:pt>
                <c:pt idx="786">
                  <c:v>23580</c:v>
                </c:pt>
                <c:pt idx="787">
                  <c:v>23610</c:v>
                </c:pt>
                <c:pt idx="788">
                  <c:v>23640</c:v>
                </c:pt>
                <c:pt idx="789">
                  <c:v>23670</c:v>
                </c:pt>
                <c:pt idx="790">
                  <c:v>23700</c:v>
                </c:pt>
                <c:pt idx="791">
                  <c:v>23730</c:v>
                </c:pt>
                <c:pt idx="792">
                  <c:v>23760</c:v>
                </c:pt>
                <c:pt idx="793">
                  <c:v>23790</c:v>
                </c:pt>
                <c:pt idx="794">
                  <c:v>23820</c:v>
                </c:pt>
                <c:pt idx="795">
                  <c:v>23850</c:v>
                </c:pt>
                <c:pt idx="796">
                  <c:v>23880</c:v>
                </c:pt>
                <c:pt idx="797">
                  <c:v>23910</c:v>
                </c:pt>
                <c:pt idx="798">
                  <c:v>23940</c:v>
                </c:pt>
                <c:pt idx="799">
                  <c:v>23970</c:v>
                </c:pt>
                <c:pt idx="800">
                  <c:v>24000</c:v>
                </c:pt>
                <c:pt idx="801">
                  <c:v>24030</c:v>
                </c:pt>
                <c:pt idx="802">
                  <c:v>24060</c:v>
                </c:pt>
                <c:pt idx="803">
                  <c:v>24090</c:v>
                </c:pt>
                <c:pt idx="804">
                  <c:v>24120</c:v>
                </c:pt>
                <c:pt idx="805">
                  <c:v>24150</c:v>
                </c:pt>
                <c:pt idx="806">
                  <c:v>24180</c:v>
                </c:pt>
                <c:pt idx="807">
                  <c:v>24210</c:v>
                </c:pt>
                <c:pt idx="808">
                  <c:v>24240</c:v>
                </c:pt>
                <c:pt idx="809">
                  <c:v>24270</c:v>
                </c:pt>
                <c:pt idx="810">
                  <c:v>24300</c:v>
                </c:pt>
                <c:pt idx="811">
                  <c:v>24330</c:v>
                </c:pt>
                <c:pt idx="812">
                  <c:v>24360</c:v>
                </c:pt>
                <c:pt idx="813">
                  <c:v>24390</c:v>
                </c:pt>
                <c:pt idx="814">
                  <c:v>24420</c:v>
                </c:pt>
                <c:pt idx="815">
                  <c:v>24450</c:v>
                </c:pt>
                <c:pt idx="816">
                  <c:v>24480</c:v>
                </c:pt>
                <c:pt idx="817">
                  <c:v>24510</c:v>
                </c:pt>
                <c:pt idx="818">
                  <c:v>24540</c:v>
                </c:pt>
                <c:pt idx="819">
                  <c:v>24570</c:v>
                </c:pt>
                <c:pt idx="820">
                  <c:v>24600</c:v>
                </c:pt>
                <c:pt idx="821">
                  <c:v>24630</c:v>
                </c:pt>
                <c:pt idx="822">
                  <c:v>24660</c:v>
                </c:pt>
                <c:pt idx="823">
                  <c:v>24690</c:v>
                </c:pt>
                <c:pt idx="824">
                  <c:v>24720</c:v>
                </c:pt>
                <c:pt idx="825">
                  <c:v>24750</c:v>
                </c:pt>
                <c:pt idx="826">
                  <c:v>24780</c:v>
                </c:pt>
                <c:pt idx="827">
                  <c:v>24810</c:v>
                </c:pt>
                <c:pt idx="828">
                  <c:v>24840</c:v>
                </c:pt>
                <c:pt idx="829">
                  <c:v>24870</c:v>
                </c:pt>
                <c:pt idx="830">
                  <c:v>24900</c:v>
                </c:pt>
                <c:pt idx="831">
                  <c:v>24930</c:v>
                </c:pt>
                <c:pt idx="832">
                  <c:v>24960</c:v>
                </c:pt>
                <c:pt idx="833">
                  <c:v>24990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tw_110_rt1!$K$2:$K$835</c15:sqref>
                  </c15:fullRef>
                </c:ext>
              </c:extLst>
              <c:f>tw_110_rt1!$K$3:$K$835</c:f>
              <c:numCache>
                <c:formatCode>General</c:formatCode>
                <c:ptCount val="8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9834153</c:v>
                </c:pt>
                <c:pt idx="18">
                  <c:v>9834153</c:v>
                </c:pt>
                <c:pt idx="19">
                  <c:v>9834153</c:v>
                </c:pt>
                <c:pt idx="20">
                  <c:v>9834153</c:v>
                </c:pt>
                <c:pt idx="21">
                  <c:v>9834153</c:v>
                </c:pt>
                <c:pt idx="22">
                  <c:v>9834153</c:v>
                </c:pt>
                <c:pt idx="23">
                  <c:v>9834153</c:v>
                </c:pt>
                <c:pt idx="24">
                  <c:v>9834153</c:v>
                </c:pt>
                <c:pt idx="25">
                  <c:v>9834153</c:v>
                </c:pt>
                <c:pt idx="26">
                  <c:v>9834153</c:v>
                </c:pt>
                <c:pt idx="27">
                  <c:v>9834153</c:v>
                </c:pt>
                <c:pt idx="28">
                  <c:v>9834153</c:v>
                </c:pt>
                <c:pt idx="29">
                  <c:v>20275622</c:v>
                </c:pt>
                <c:pt idx="30">
                  <c:v>20275622</c:v>
                </c:pt>
                <c:pt idx="31">
                  <c:v>20275622</c:v>
                </c:pt>
                <c:pt idx="32">
                  <c:v>20275622</c:v>
                </c:pt>
                <c:pt idx="33">
                  <c:v>20275622</c:v>
                </c:pt>
                <c:pt idx="34">
                  <c:v>20275622</c:v>
                </c:pt>
                <c:pt idx="35">
                  <c:v>20275622</c:v>
                </c:pt>
                <c:pt idx="36">
                  <c:v>20275622</c:v>
                </c:pt>
                <c:pt idx="37">
                  <c:v>20275622</c:v>
                </c:pt>
                <c:pt idx="38">
                  <c:v>20275622</c:v>
                </c:pt>
                <c:pt idx="39">
                  <c:v>20275622</c:v>
                </c:pt>
                <c:pt idx="40">
                  <c:v>20275622</c:v>
                </c:pt>
                <c:pt idx="41">
                  <c:v>20275622</c:v>
                </c:pt>
                <c:pt idx="42">
                  <c:v>31011939</c:v>
                </c:pt>
                <c:pt idx="43">
                  <c:v>31011939</c:v>
                </c:pt>
                <c:pt idx="44">
                  <c:v>31011939</c:v>
                </c:pt>
                <c:pt idx="45">
                  <c:v>31011939</c:v>
                </c:pt>
                <c:pt idx="46">
                  <c:v>31011939</c:v>
                </c:pt>
                <c:pt idx="47">
                  <c:v>31011939</c:v>
                </c:pt>
                <c:pt idx="48">
                  <c:v>31011939</c:v>
                </c:pt>
                <c:pt idx="49">
                  <c:v>31011939</c:v>
                </c:pt>
                <c:pt idx="50">
                  <c:v>31011939</c:v>
                </c:pt>
                <c:pt idx="51">
                  <c:v>31011939</c:v>
                </c:pt>
                <c:pt idx="52">
                  <c:v>31011939</c:v>
                </c:pt>
                <c:pt idx="53">
                  <c:v>31011939</c:v>
                </c:pt>
                <c:pt idx="54">
                  <c:v>41906921</c:v>
                </c:pt>
                <c:pt idx="55">
                  <c:v>41906921</c:v>
                </c:pt>
                <c:pt idx="56">
                  <c:v>41906921</c:v>
                </c:pt>
                <c:pt idx="57">
                  <c:v>41906921</c:v>
                </c:pt>
                <c:pt idx="58">
                  <c:v>41906921</c:v>
                </c:pt>
                <c:pt idx="59">
                  <c:v>41906921</c:v>
                </c:pt>
                <c:pt idx="60">
                  <c:v>41906921</c:v>
                </c:pt>
                <c:pt idx="61">
                  <c:v>41906921</c:v>
                </c:pt>
                <c:pt idx="62">
                  <c:v>41906921</c:v>
                </c:pt>
                <c:pt idx="63">
                  <c:v>41906921</c:v>
                </c:pt>
                <c:pt idx="64">
                  <c:v>41906921</c:v>
                </c:pt>
                <c:pt idx="65">
                  <c:v>41906921</c:v>
                </c:pt>
                <c:pt idx="66">
                  <c:v>41906921</c:v>
                </c:pt>
                <c:pt idx="67">
                  <c:v>41906921</c:v>
                </c:pt>
                <c:pt idx="68">
                  <c:v>52935223</c:v>
                </c:pt>
                <c:pt idx="69">
                  <c:v>52935223</c:v>
                </c:pt>
                <c:pt idx="70">
                  <c:v>52935223</c:v>
                </c:pt>
                <c:pt idx="71">
                  <c:v>52935223</c:v>
                </c:pt>
                <c:pt idx="72">
                  <c:v>52935223</c:v>
                </c:pt>
                <c:pt idx="73">
                  <c:v>52935223</c:v>
                </c:pt>
                <c:pt idx="74">
                  <c:v>52935223</c:v>
                </c:pt>
                <c:pt idx="75">
                  <c:v>52935223</c:v>
                </c:pt>
                <c:pt idx="76">
                  <c:v>52935223</c:v>
                </c:pt>
                <c:pt idx="77">
                  <c:v>52935223</c:v>
                </c:pt>
                <c:pt idx="78">
                  <c:v>52935223</c:v>
                </c:pt>
                <c:pt idx="79">
                  <c:v>52935223</c:v>
                </c:pt>
                <c:pt idx="80">
                  <c:v>52935223</c:v>
                </c:pt>
                <c:pt idx="81">
                  <c:v>52935223</c:v>
                </c:pt>
                <c:pt idx="82">
                  <c:v>64054972</c:v>
                </c:pt>
                <c:pt idx="83">
                  <c:v>64054972</c:v>
                </c:pt>
                <c:pt idx="84">
                  <c:v>64054972</c:v>
                </c:pt>
                <c:pt idx="85">
                  <c:v>64054972</c:v>
                </c:pt>
                <c:pt idx="86">
                  <c:v>64054972</c:v>
                </c:pt>
                <c:pt idx="87">
                  <c:v>64054972</c:v>
                </c:pt>
                <c:pt idx="88">
                  <c:v>64054972</c:v>
                </c:pt>
                <c:pt idx="89">
                  <c:v>64054972</c:v>
                </c:pt>
                <c:pt idx="90">
                  <c:v>64054972</c:v>
                </c:pt>
                <c:pt idx="91">
                  <c:v>64054972</c:v>
                </c:pt>
                <c:pt idx="92">
                  <c:v>64054972</c:v>
                </c:pt>
                <c:pt idx="93">
                  <c:v>64054972</c:v>
                </c:pt>
                <c:pt idx="94">
                  <c:v>64054972</c:v>
                </c:pt>
                <c:pt idx="95">
                  <c:v>75237877</c:v>
                </c:pt>
                <c:pt idx="96">
                  <c:v>75237877</c:v>
                </c:pt>
                <c:pt idx="97">
                  <c:v>75237877</c:v>
                </c:pt>
                <c:pt idx="98">
                  <c:v>75237877</c:v>
                </c:pt>
                <c:pt idx="99">
                  <c:v>75237877</c:v>
                </c:pt>
                <c:pt idx="100">
                  <c:v>75237877</c:v>
                </c:pt>
                <c:pt idx="101">
                  <c:v>75237877</c:v>
                </c:pt>
                <c:pt idx="102">
                  <c:v>75237877</c:v>
                </c:pt>
                <c:pt idx="103">
                  <c:v>75237877</c:v>
                </c:pt>
                <c:pt idx="104">
                  <c:v>75237877</c:v>
                </c:pt>
                <c:pt idx="105">
                  <c:v>75237877</c:v>
                </c:pt>
                <c:pt idx="106">
                  <c:v>75237877</c:v>
                </c:pt>
                <c:pt idx="107">
                  <c:v>75237877</c:v>
                </c:pt>
                <c:pt idx="108">
                  <c:v>75237877</c:v>
                </c:pt>
                <c:pt idx="109">
                  <c:v>86447905</c:v>
                </c:pt>
                <c:pt idx="110">
                  <c:v>86447905</c:v>
                </c:pt>
                <c:pt idx="111">
                  <c:v>86447905</c:v>
                </c:pt>
                <c:pt idx="112">
                  <c:v>86447905</c:v>
                </c:pt>
                <c:pt idx="113">
                  <c:v>86447905</c:v>
                </c:pt>
                <c:pt idx="114">
                  <c:v>86447905</c:v>
                </c:pt>
                <c:pt idx="115">
                  <c:v>86447905</c:v>
                </c:pt>
                <c:pt idx="116">
                  <c:v>86447905</c:v>
                </c:pt>
                <c:pt idx="117">
                  <c:v>86447905</c:v>
                </c:pt>
                <c:pt idx="118">
                  <c:v>86447905</c:v>
                </c:pt>
                <c:pt idx="119">
                  <c:v>86447905</c:v>
                </c:pt>
                <c:pt idx="120">
                  <c:v>86447905</c:v>
                </c:pt>
                <c:pt idx="121">
                  <c:v>86447905</c:v>
                </c:pt>
                <c:pt idx="122">
                  <c:v>97694824</c:v>
                </c:pt>
                <c:pt idx="123">
                  <c:v>97694824</c:v>
                </c:pt>
                <c:pt idx="124">
                  <c:v>97694824</c:v>
                </c:pt>
                <c:pt idx="125">
                  <c:v>97694824</c:v>
                </c:pt>
                <c:pt idx="126">
                  <c:v>97694824</c:v>
                </c:pt>
                <c:pt idx="127">
                  <c:v>97694824</c:v>
                </c:pt>
                <c:pt idx="128">
                  <c:v>97694824</c:v>
                </c:pt>
                <c:pt idx="129">
                  <c:v>97694824</c:v>
                </c:pt>
                <c:pt idx="130">
                  <c:v>97694824</c:v>
                </c:pt>
                <c:pt idx="131">
                  <c:v>97694824</c:v>
                </c:pt>
                <c:pt idx="132">
                  <c:v>97694824</c:v>
                </c:pt>
                <c:pt idx="133">
                  <c:v>97694824</c:v>
                </c:pt>
                <c:pt idx="134">
                  <c:v>97694824</c:v>
                </c:pt>
                <c:pt idx="135">
                  <c:v>108962292</c:v>
                </c:pt>
                <c:pt idx="136">
                  <c:v>108962292</c:v>
                </c:pt>
                <c:pt idx="137">
                  <c:v>108962292</c:v>
                </c:pt>
                <c:pt idx="138">
                  <c:v>108962292</c:v>
                </c:pt>
                <c:pt idx="139">
                  <c:v>108962292</c:v>
                </c:pt>
                <c:pt idx="140">
                  <c:v>108962292</c:v>
                </c:pt>
                <c:pt idx="141">
                  <c:v>108962292</c:v>
                </c:pt>
                <c:pt idx="142">
                  <c:v>108962292</c:v>
                </c:pt>
                <c:pt idx="143">
                  <c:v>108962292</c:v>
                </c:pt>
                <c:pt idx="144">
                  <c:v>108962292</c:v>
                </c:pt>
                <c:pt idx="145">
                  <c:v>108962292</c:v>
                </c:pt>
                <c:pt idx="146">
                  <c:v>108962292</c:v>
                </c:pt>
                <c:pt idx="147">
                  <c:v>120247394</c:v>
                </c:pt>
                <c:pt idx="148">
                  <c:v>120247394</c:v>
                </c:pt>
                <c:pt idx="149">
                  <c:v>120247394</c:v>
                </c:pt>
                <c:pt idx="150">
                  <c:v>120247394</c:v>
                </c:pt>
                <c:pt idx="151">
                  <c:v>120247394</c:v>
                </c:pt>
                <c:pt idx="152">
                  <c:v>120247394</c:v>
                </c:pt>
                <c:pt idx="153">
                  <c:v>120247394</c:v>
                </c:pt>
                <c:pt idx="154">
                  <c:v>120247394</c:v>
                </c:pt>
                <c:pt idx="155">
                  <c:v>120247394</c:v>
                </c:pt>
                <c:pt idx="156">
                  <c:v>120247394</c:v>
                </c:pt>
                <c:pt idx="157">
                  <c:v>120247394</c:v>
                </c:pt>
                <c:pt idx="158">
                  <c:v>120247394</c:v>
                </c:pt>
                <c:pt idx="159">
                  <c:v>120247394</c:v>
                </c:pt>
                <c:pt idx="160">
                  <c:v>131544042</c:v>
                </c:pt>
                <c:pt idx="161">
                  <c:v>131544042</c:v>
                </c:pt>
                <c:pt idx="162">
                  <c:v>131544042</c:v>
                </c:pt>
                <c:pt idx="163">
                  <c:v>131544042</c:v>
                </c:pt>
                <c:pt idx="164">
                  <c:v>131544042</c:v>
                </c:pt>
                <c:pt idx="165">
                  <c:v>131544042</c:v>
                </c:pt>
                <c:pt idx="166">
                  <c:v>131544042</c:v>
                </c:pt>
                <c:pt idx="167">
                  <c:v>131544042</c:v>
                </c:pt>
                <c:pt idx="168">
                  <c:v>131544042</c:v>
                </c:pt>
                <c:pt idx="169">
                  <c:v>131544042</c:v>
                </c:pt>
                <c:pt idx="170">
                  <c:v>131544042</c:v>
                </c:pt>
                <c:pt idx="171">
                  <c:v>131544042</c:v>
                </c:pt>
                <c:pt idx="172">
                  <c:v>142849290</c:v>
                </c:pt>
                <c:pt idx="173">
                  <c:v>142849290</c:v>
                </c:pt>
                <c:pt idx="174">
                  <c:v>142849290</c:v>
                </c:pt>
                <c:pt idx="175">
                  <c:v>142849290</c:v>
                </c:pt>
                <c:pt idx="176">
                  <c:v>142849290</c:v>
                </c:pt>
                <c:pt idx="177">
                  <c:v>142849290</c:v>
                </c:pt>
                <c:pt idx="178">
                  <c:v>142849290</c:v>
                </c:pt>
                <c:pt idx="179">
                  <c:v>142849290</c:v>
                </c:pt>
                <c:pt idx="180">
                  <c:v>142849290</c:v>
                </c:pt>
                <c:pt idx="181">
                  <c:v>142849290</c:v>
                </c:pt>
                <c:pt idx="182">
                  <c:v>142849290</c:v>
                </c:pt>
                <c:pt idx="183">
                  <c:v>142849290</c:v>
                </c:pt>
                <c:pt idx="184">
                  <c:v>142849290</c:v>
                </c:pt>
                <c:pt idx="185">
                  <c:v>142849290</c:v>
                </c:pt>
                <c:pt idx="186">
                  <c:v>154164275</c:v>
                </c:pt>
                <c:pt idx="187">
                  <c:v>154164275</c:v>
                </c:pt>
                <c:pt idx="188">
                  <c:v>154164275</c:v>
                </c:pt>
                <c:pt idx="189">
                  <c:v>154164275</c:v>
                </c:pt>
                <c:pt idx="190">
                  <c:v>154164275</c:v>
                </c:pt>
                <c:pt idx="191">
                  <c:v>154164275</c:v>
                </c:pt>
                <c:pt idx="192">
                  <c:v>154164275</c:v>
                </c:pt>
                <c:pt idx="193">
                  <c:v>154164275</c:v>
                </c:pt>
                <c:pt idx="194">
                  <c:v>154164275</c:v>
                </c:pt>
                <c:pt idx="195">
                  <c:v>154164275</c:v>
                </c:pt>
                <c:pt idx="196">
                  <c:v>154164275</c:v>
                </c:pt>
                <c:pt idx="197">
                  <c:v>154164275</c:v>
                </c:pt>
                <c:pt idx="198">
                  <c:v>154164275</c:v>
                </c:pt>
                <c:pt idx="199">
                  <c:v>154164275</c:v>
                </c:pt>
                <c:pt idx="200">
                  <c:v>165485710</c:v>
                </c:pt>
                <c:pt idx="201">
                  <c:v>165485710</c:v>
                </c:pt>
                <c:pt idx="202">
                  <c:v>165485710</c:v>
                </c:pt>
                <c:pt idx="203">
                  <c:v>165485710</c:v>
                </c:pt>
                <c:pt idx="204">
                  <c:v>165485710</c:v>
                </c:pt>
                <c:pt idx="205">
                  <c:v>165485710</c:v>
                </c:pt>
                <c:pt idx="206">
                  <c:v>165485710</c:v>
                </c:pt>
                <c:pt idx="207">
                  <c:v>165485710</c:v>
                </c:pt>
                <c:pt idx="208">
                  <c:v>165485710</c:v>
                </c:pt>
                <c:pt idx="209">
                  <c:v>176807176</c:v>
                </c:pt>
                <c:pt idx="210">
                  <c:v>176807176</c:v>
                </c:pt>
                <c:pt idx="211">
                  <c:v>176807176</c:v>
                </c:pt>
                <c:pt idx="212">
                  <c:v>176807176</c:v>
                </c:pt>
                <c:pt idx="213">
                  <c:v>176807176</c:v>
                </c:pt>
                <c:pt idx="214">
                  <c:v>176807176</c:v>
                </c:pt>
                <c:pt idx="215">
                  <c:v>176807176</c:v>
                </c:pt>
                <c:pt idx="216">
                  <c:v>176807176</c:v>
                </c:pt>
                <c:pt idx="217">
                  <c:v>176807176</c:v>
                </c:pt>
                <c:pt idx="218">
                  <c:v>176807176</c:v>
                </c:pt>
                <c:pt idx="219">
                  <c:v>176807176</c:v>
                </c:pt>
                <c:pt idx="220">
                  <c:v>176807176</c:v>
                </c:pt>
                <c:pt idx="221">
                  <c:v>176807176</c:v>
                </c:pt>
                <c:pt idx="222">
                  <c:v>176807176</c:v>
                </c:pt>
                <c:pt idx="223">
                  <c:v>186682540</c:v>
                </c:pt>
                <c:pt idx="224">
                  <c:v>186682540</c:v>
                </c:pt>
                <c:pt idx="225">
                  <c:v>186682540</c:v>
                </c:pt>
                <c:pt idx="226">
                  <c:v>186682540</c:v>
                </c:pt>
                <c:pt idx="227">
                  <c:v>186682540</c:v>
                </c:pt>
                <c:pt idx="228">
                  <c:v>186682540</c:v>
                </c:pt>
                <c:pt idx="229">
                  <c:v>186682540</c:v>
                </c:pt>
                <c:pt idx="230">
                  <c:v>186682540</c:v>
                </c:pt>
                <c:pt idx="231">
                  <c:v>186682540</c:v>
                </c:pt>
                <c:pt idx="232">
                  <c:v>186682540</c:v>
                </c:pt>
                <c:pt idx="233">
                  <c:v>186682540</c:v>
                </c:pt>
                <c:pt idx="234">
                  <c:v>186682540</c:v>
                </c:pt>
                <c:pt idx="235">
                  <c:v>186682540</c:v>
                </c:pt>
                <c:pt idx="236">
                  <c:v>197163019</c:v>
                </c:pt>
                <c:pt idx="237">
                  <c:v>197163019</c:v>
                </c:pt>
                <c:pt idx="238">
                  <c:v>197163019</c:v>
                </c:pt>
                <c:pt idx="239">
                  <c:v>197163019</c:v>
                </c:pt>
                <c:pt idx="240">
                  <c:v>197163019</c:v>
                </c:pt>
                <c:pt idx="241">
                  <c:v>197163019</c:v>
                </c:pt>
                <c:pt idx="242">
                  <c:v>197163019</c:v>
                </c:pt>
                <c:pt idx="243">
                  <c:v>197163019</c:v>
                </c:pt>
                <c:pt idx="244">
                  <c:v>197163019</c:v>
                </c:pt>
                <c:pt idx="245">
                  <c:v>197163019</c:v>
                </c:pt>
                <c:pt idx="246">
                  <c:v>197163019</c:v>
                </c:pt>
                <c:pt idx="247">
                  <c:v>197163019</c:v>
                </c:pt>
                <c:pt idx="248">
                  <c:v>197163019</c:v>
                </c:pt>
                <c:pt idx="249">
                  <c:v>207933157</c:v>
                </c:pt>
                <c:pt idx="250">
                  <c:v>207933157</c:v>
                </c:pt>
                <c:pt idx="251">
                  <c:v>207933157</c:v>
                </c:pt>
                <c:pt idx="252">
                  <c:v>207933157</c:v>
                </c:pt>
                <c:pt idx="253">
                  <c:v>207933157</c:v>
                </c:pt>
                <c:pt idx="254">
                  <c:v>207933157</c:v>
                </c:pt>
                <c:pt idx="255">
                  <c:v>207933157</c:v>
                </c:pt>
                <c:pt idx="256">
                  <c:v>207933157</c:v>
                </c:pt>
                <c:pt idx="257">
                  <c:v>207933157</c:v>
                </c:pt>
                <c:pt idx="258">
                  <c:v>207933157</c:v>
                </c:pt>
                <c:pt idx="259">
                  <c:v>207933157</c:v>
                </c:pt>
                <c:pt idx="260">
                  <c:v>207933157</c:v>
                </c:pt>
                <c:pt idx="261">
                  <c:v>207933157</c:v>
                </c:pt>
                <c:pt idx="262">
                  <c:v>218879408</c:v>
                </c:pt>
                <c:pt idx="263">
                  <c:v>218879408</c:v>
                </c:pt>
                <c:pt idx="264">
                  <c:v>218879408</c:v>
                </c:pt>
                <c:pt idx="265">
                  <c:v>218879408</c:v>
                </c:pt>
                <c:pt idx="266">
                  <c:v>218879408</c:v>
                </c:pt>
                <c:pt idx="267">
                  <c:v>218879408</c:v>
                </c:pt>
                <c:pt idx="268">
                  <c:v>218879408</c:v>
                </c:pt>
                <c:pt idx="269">
                  <c:v>218879408</c:v>
                </c:pt>
                <c:pt idx="270">
                  <c:v>218879408</c:v>
                </c:pt>
                <c:pt idx="271">
                  <c:v>218879408</c:v>
                </c:pt>
                <c:pt idx="272">
                  <c:v>218879408</c:v>
                </c:pt>
                <c:pt idx="273">
                  <c:v>218879408</c:v>
                </c:pt>
                <c:pt idx="274">
                  <c:v>229939805</c:v>
                </c:pt>
                <c:pt idx="275">
                  <c:v>229939805</c:v>
                </c:pt>
                <c:pt idx="276">
                  <c:v>229939805</c:v>
                </c:pt>
                <c:pt idx="277">
                  <c:v>229939805</c:v>
                </c:pt>
                <c:pt idx="278">
                  <c:v>229939805</c:v>
                </c:pt>
                <c:pt idx="279">
                  <c:v>229939805</c:v>
                </c:pt>
                <c:pt idx="280">
                  <c:v>229939805</c:v>
                </c:pt>
                <c:pt idx="281">
                  <c:v>229939805</c:v>
                </c:pt>
                <c:pt idx="282">
                  <c:v>229939805</c:v>
                </c:pt>
                <c:pt idx="283">
                  <c:v>229939805</c:v>
                </c:pt>
                <c:pt idx="284">
                  <c:v>229939805</c:v>
                </c:pt>
                <c:pt idx="285">
                  <c:v>229939805</c:v>
                </c:pt>
                <c:pt idx="286">
                  <c:v>241054882</c:v>
                </c:pt>
                <c:pt idx="287">
                  <c:v>241054882</c:v>
                </c:pt>
                <c:pt idx="288">
                  <c:v>241054882</c:v>
                </c:pt>
                <c:pt idx="289">
                  <c:v>241054882</c:v>
                </c:pt>
                <c:pt idx="290">
                  <c:v>241054882</c:v>
                </c:pt>
                <c:pt idx="291">
                  <c:v>241054882</c:v>
                </c:pt>
                <c:pt idx="292">
                  <c:v>241054882</c:v>
                </c:pt>
                <c:pt idx="293">
                  <c:v>241054882</c:v>
                </c:pt>
                <c:pt idx="294">
                  <c:v>241054882</c:v>
                </c:pt>
                <c:pt idx="295">
                  <c:v>241054882</c:v>
                </c:pt>
                <c:pt idx="296">
                  <c:v>241054882</c:v>
                </c:pt>
                <c:pt idx="297">
                  <c:v>241054882</c:v>
                </c:pt>
                <c:pt idx="298">
                  <c:v>252223316</c:v>
                </c:pt>
                <c:pt idx="299">
                  <c:v>252223316</c:v>
                </c:pt>
                <c:pt idx="300">
                  <c:v>252223316</c:v>
                </c:pt>
                <c:pt idx="301">
                  <c:v>252223316</c:v>
                </c:pt>
                <c:pt idx="302">
                  <c:v>252223316</c:v>
                </c:pt>
                <c:pt idx="303">
                  <c:v>252223316</c:v>
                </c:pt>
                <c:pt idx="304">
                  <c:v>252223316</c:v>
                </c:pt>
                <c:pt idx="305">
                  <c:v>252223316</c:v>
                </c:pt>
                <c:pt idx="306">
                  <c:v>252223316</c:v>
                </c:pt>
                <c:pt idx="307">
                  <c:v>252223316</c:v>
                </c:pt>
                <c:pt idx="308">
                  <c:v>252223316</c:v>
                </c:pt>
                <c:pt idx="309">
                  <c:v>252223316</c:v>
                </c:pt>
                <c:pt idx="310">
                  <c:v>252223316</c:v>
                </c:pt>
                <c:pt idx="311">
                  <c:v>252223316</c:v>
                </c:pt>
                <c:pt idx="312">
                  <c:v>252223316</c:v>
                </c:pt>
                <c:pt idx="313">
                  <c:v>263435370</c:v>
                </c:pt>
                <c:pt idx="314">
                  <c:v>263435370</c:v>
                </c:pt>
                <c:pt idx="315">
                  <c:v>263435370</c:v>
                </c:pt>
                <c:pt idx="316">
                  <c:v>263435370</c:v>
                </c:pt>
                <c:pt idx="317">
                  <c:v>263435370</c:v>
                </c:pt>
                <c:pt idx="318">
                  <c:v>263435370</c:v>
                </c:pt>
                <c:pt idx="319">
                  <c:v>263435370</c:v>
                </c:pt>
                <c:pt idx="320">
                  <c:v>263435370</c:v>
                </c:pt>
                <c:pt idx="321">
                  <c:v>263435370</c:v>
                </c:pt>
                <c:pt idx="322">
                  <c:v>263435370</c:v>
                </c:pt>
                <c:pt idx="323">
                  <c:v>263435370</c:v>
                </c:pt>
                <c:pt idx="324">
                  <c:v>263435370</c:v>
                </c:pt>
                <c:pt idx="325">
                  <c:v>263435370</c:v>
                </c:pt>
                <c:pt idx="326">
                  <c:v>263435370</c:v>
                </c:pt>
                <c:pt idx="327">
                  <c:v>274673627</c:v>
                </c:pt>
                <c:pt idx="328">
                  <c:v>274673627</c:v>
                </c:pt>
                <c:pt idx="329">
                  <c:v>274673627</c:v>
                </c:pt>
                <c:pt idx="330">
                  <c:v>274673627</c:v>
                </c:pt>
                <c:pt idx="331">
                  <c:v>274673627</c:v>
                </c:pt>
                <c:pt idx="332">
                  <c:v>274673627</c:v>
                </c:pt>
                <c:pt idx="333">
                  <c:v>274673627</c:v>
                </c:pt>
                <c:pt idx="334">
                  <c:v>274673627</c:v>
                </c:pt>
                <c:pt idx="335">
                  <c:v>274673627</c:v>
                </c:pt>
                <c:pt idx="336">
                  <c:v>274673627</c:v>
                </c:pt>
                <c:pt idx="337">
                  <c:v>274673627</c:v>
                </c:pt>
                <c:pt idx="338">
                  <c:v>274673627</c:v>
                </c:pt>
                <c:pt idx="339">
                  <c:v>274673627</c:v>
                </c:pt>
                <c:pt idx="340">
                  <c:v>274673627</c:v>
                </c:pt>
                <c:pt idx="341">
                  <c:v>285929301</c:v>
                </c:pt>
                <c:pt idx="342">
                  <c:v>285929301</c:v>
                </c:pt>
                <c:pt idx="343">
                  <c:v>285929301</c:v>
                </c:pt>
                <c:pt idx="344">
                  <c:v>285929301</c:v>
                </c:pt>
                <c:pt idx="345">
                  <c:v>285929301</c:v>
                </c:pt>
                <c:pt idx="346">
                  <c:v>285929301</c:v>
                </c:pt>
                <c:pt idx="347">
                  <c:v>285929301</c:v>
                </c:pt>
                <c:pt idx="348">
                  <c:v>285929301</c:v>
                </c:pt>
                <c:pt idx="349">
                  <c:v>285929301</c:v>
                </c:pt>
                <c:pt idx="350">
                  <c:v>285929301</c:v>
                </c:pt>
                <c:pt idx="351">
                  <c:v>285929301</c:v>
                </c:pt>
                <c:pt idx="352">
                  <c:v>285929301</c:v>
                </c:pt>
                <c:pt idx="353">
                  <c:v>285929301</c:v>
                </c:pt>
                <c:pt idx="354">
                  <c:v>297204387</c:v>
                </c:pt>
                <c:pt idx="355">
                  <c:v>297204387</c:v>
                </c:pt>
                <c:pt idx="356">
                  <c:v>297204387</c:v>
                </c:pt>
                <c:pt idx="357">
                  <c:v>297204387</c:v>
                </c:pt>
                <c:pt idx="358">
                  <c:v>297204387</c:v>
                </c:pt>
                <c:pt idx="359">
                  <c:v>297204387</c:v>
                </c:pt>
                <c:pt idx="360">
                  <c:v>297204387</c:v>
                </c:pt>
                <c:pt idx="361">
                  <c:v>297204387</c:v>
                </c:pt>
                <c:pt idx="362">
                  <c:v>297204387</c:v>
                </c:pt>
                <c:pt idx="363">
                  <c:v>297204387</c:v>
                </c:pt>
                <c:pt idx="364">
                  <c:v>297204387</c:v>
                </c:pt>
                <c:pt idx="365">
                  <c:v>297204387</c:v>
                </c:pt>
                <c:pt idx="366">
                  <c:v>297204387</c:v>
                </c:pt>
                <c:pt idx="367">
                  <c:v>308496797</c:v>
                </c:pt>
                <c:pt idx="368">
                  <c:v>308496797</c:v>
                </c:pt>
                <c:pt idx="369">
                  <c:v>308496797</c:v>
                </c:pt>
                <c:pt idx="370">
                  <c:v>308496797</c:v>
                </c:pt>
                <c:pt idx="371">
                  <c:v>308496797</c:v>
                </c:pt>
                <c:pt idx="372">
                  <c:v>308496797</c:v>
                </c:pt>
                <c:pt idx="373">
                  <c:v>308496797</c:v>
                </c:pt>
                <c:pt idx="374">
                  <c:v>308496797</c:v>
                </c:pt>
                <c:pt idx="375">
                  <c:v>308496797</c:v>
                </c:pt>
                <c:pt idx="376">
                  <c:v>308496797</c:v>
                </c:pt>
                <c:pt idx="377">
                  <c:v>308496797</c:v>
                </c:pt>
                <c:pt idx="378">
                  <c:v>308496797</c:v>
                </c:pt>
                <c:pt idx="379">
                  <c:v>308496797</c:v>
                </c:pt>
                <c:pt idx="380">
                  <c:v>319797042</c:v>
                </c:pt>
                <c:pt idx="381">
                  <c:v>319797042</c:v>
                </c:pt>
                <c:pt idx="382">
                  <c:v>319797042</c:v>
                </c:pt>
                <c:pt idx="383">
                  <c:v>319797042</c:v>
                </c:pt>
                <c:pt idx="384">
                  <c:v>319797042</c:v>
                </c:pt>
                <c:pt idx="385">
                  <c:v>319797042</c:v>
                </c:pt>
                <c:pt idx="386">
                  <c:v>319797042</c:v>
                </c:pt>
                <c:pt idx="387">
                  <c:v>319797042</c:v>
                </c:pt>
                <c:pt idx="388">
                  <c:v>319797042</c:v>
                </c:pt>
                <c:pt idx="389">
                  <c:v>319797042</c:v>
                </c:pt>
                <c:pt idx="390">
                  <c:v>319797042</c:v>
                </c:pt>
                <c:pt idx="391">
                  <c:v>319797042</c:v>
                </c:pt>
                <c:pt idx="392">
                  <c:v>331102507</c:v>
                </c:pt>
                <c:pt idx="393">
                  <c:v>331102507</c:v>
                </c:pt>
                <c:pt idx="394">
                  <c:v>331102507</c:v>
                </c:pt>
                <c:pt idx="395">
                  <c:v>331102507</c:v>
                </c:pt>
                <c:pt idx="396">
                  <c:v>331102507</c:v>
                </c:pt>
                <c:pt idx="397">
                  <c:v>331102507</c:v>
                </c:pt>
                <c:pt idx="398">
                  <c:v>331102507</c:v>
                </c:pt>
                <c:pt idx="399">
                  <c:v>331102507</c:v>
                </c:pt>
                <c:pt idx="400">
                  <c:v>331102507</c:v>
                </c:pt>
                <c:pt idx="401">
                  <c:v>331102507</c:v>
                </c:pt>
                <c:pt idx="402">
                  <c:v>331102507</c:v>
                </c:pt>
                <c:pt idx="403">
                  <c:v>331102507</c:v>
                </c:pt>
                <c:pt idx="404">
                  <c:v>342414422</c:v>
                </c:pt>
                <c:pt idx="405">
                  <c:v>342414422</c:v>
                </c:pt>
                <c:pt idx="406">
                  <c:v>342414422</c:v>
                </c:pt>
                <c:pt idx="407">
                  <c:v>342414422</c:v>
                </c:pt>
                <c:pt idx="408">
                  <c:v>342414422</c:v>
                </c:pt>
                <c:pt idx="409">
                  <c:v>342414422</c:v>
                </c:pt>
                <c:pt idx="410">
                  <c:v>342414422</c:v>
                </c:pt>
                <c:pt idx="411">
                  <c:v>342414422</c:v>
                </c:pt>
                <c:pt idx="412">
                  <c:v>342414422</c:v>
                </c:pt>
                <c:pt idx="413">
                  <c:v>342414422</c:v>
                </c:pt>
                <c:pt idx="414">
                  <c:v>342414422</c:v>
                </c:pt>
                <c:pt idx="415">
                  <c:v>342414422</c:v>
                </c:pt>
                <c:pt idx="416">
                  <c:v>353734017</c:v>
                </c:pt>
                <c:pt idx="417">
                  <c:v>353734017</c:v>
                </c:pt>
                <c:pt idx="418">
                  <c:v>353734017</c:v>
                </c:pt>
                <c:pt idx="419">
                  <c:v>353734017</c:v>
                </c:pt>
                <c:pt idx="420">
                  <c:v>353734017</c:v>
                </c:pt>
                <c:pt idx="421">
                  <c:v>353734017</c:v>
                </c:pt>
                <c:pt idx="422">
                  <c:v>353734017</c:v>
                </c:pt>
                <c:pt idx="423">
                  <c:v>353734017</c:v>
                </c:pt>
                <c:pt idx="424">
                  <c:v>353734017</c:v>
                </c:pt>
                <c:pt idx="425">
                  <c:v>353734017</c:v>
                </c:pt>
                <c:pt idx="426">
                  <c:v>353734017</c:v>
                </c:pt>
                <c:pt idx="427">
                  <c:v>353734017</c:v>
                </c:pt>
                <c:pt idx="428">
                  <c:v>353734017</c:v>
                </c:pt>
                <c:pt idx="429">
                  <c:v>353734017</c:v>
                </c:pt>
                <c:pt idx="430">
                  <c:v>353734017</c:v>
                </c:pt>
                <c:pt idx="431">
                  <c:v>365061013</c:v>
                </c:pt>
                <c:pt idx="432">
                  <c:v>365061013</c:v>
                </c:pt>
                <c:pt idx="433">
                  <c:v>365061013</c:v>
                </c:pt>
                <c:pt idx="434">
                  <c:v>365061013</c:v>
                </c:pt>
                <c:pt idx="435">
                  <c:v>365061013</c:v>
                </c:pt>
                <c:pt idx="436">
                  <c:v>365061013</c:v>
                </c:pt>
                <c:pt idx="437">
                  <c:v>365061013</c:v>
                </c:pt>
                <c:pt idx="438">
                  <c:v>365061013</c:v>
                </c:pt>
                <c:pt idx="439">
                  <c:v>365061013</c:v>
                </c:pt>
                <c:pt idx="440">
                  <c:v>365061013</c:v>
                </c:pt>
                <c:pt idx="441">
                  <c:v>365061013</c:v>
                </c:pt>
                <c:pt idx="442">
                  <c:v>365061013</c:v>
                </c:pt>
                <c:pt idx="443">
                  <c:v>365061013</c:v>
                </c:pt>
                <c:pt idx="444">
                  <c:v>365061013</c:v>
                </c:pt>
                <c:pt idx="445">
                  <c:v>374986426</c:v>
                </c:pt>
                <c:pt idx="446">
                  <c:v>374986426</c:v>
                </c:pt>
                <c:pt idx="447">
                  <c:v>374986426</c:v>
                </c:pt>
                <c:pt idx="448">
                  <c:v>374986426</c:v>
                </c:pt>
                <c:pt idx="449">
                  <c:v>374986426</c:v>
                </c:pt>
                <c:pt idx="450">
                  <c:v>374986426</c:v>
                </c:pt>
                <c:pt idx="451">
                  <c:v>374986426</c:v>
                </c:pt>
                <c:pt idx="452">
                  <c:v>374986426</c:v>
                </c:pt>
                <c:pt idx="453">
                  <c:v>374986426</c:v>
                </c:pt>
                <c:pt idx="454">
                  <c:v>374986426</c:v>
                </c:pt>
                <c:pt idx="455">
                  <c:v>374986426</c:v>
                </c:pt>
                <c:pt idx="456">
                  <c:v>374986426</c:v>
                </c:pt>
                <c:pt idx="457">
                  <c:v>374986426</c:v>
                </c:pt>
                <c:pt idx="458">
                  <c:v>374986426</c:v>
                </c:pt>
                <c:pt idx="459">
                  <c:v>385489676</c:v>
                </c:pt>
                <c:pt idx="460">
                  <c:v>385489676</c:v>
                </c:pt>
                <c:pt idx="461">
                  <c:v>385489676</c:v>
                </c:pt>
                <c:pt idx="462">
                  <c:v>385489676</c:v>
                </c:pt>
                <c:pt idx="463">
                  <c:v>385489676</c:v>
                </c:pt>
                <c:pt idx="464">
                  <c:v>385489676</c:v>
                </c:pt>
                <c:pt idx="465">
                  <c:v>385489676</c:v>
                </c:pt>
                <c:pt idx="466">
                  <c:v>385489676</c:v>
                </c:pt>
                <c:pt idx="467">
                  <c:v>385489676</c:v>
                </c:pt>
                <c:pt idx="468">
                  <c:v>385489676</c:v>
                </c:pt>
                <c:pt idx="469">
                  <c:v>385489676</c:v>
                </c:pt>
                <c:pt idx="470">
                  <c:v>385489676</c:v>
                </c:pt>
                <c:pt idx="471">
                  <c:v>385489676</c:v>
                </c:pt>
                <c:pt idx="472">
                  <c:v>396281200</c:v>
                </c:pt>
                <c:pt idx="473">
                  <c:v>396281200</c:v>
                </c:pt>
                <c:pt idx="474">
                  <c:v>396281200</c:v>
                </c:pt>
                <c:pt idx="475">
                  <c:v>396281200</c:v>
                </c:pt>
                <c:pt idx="476">
                  <c:v>396281200</c:v>
                </c:pt>
                <c:pt idx="477">
                  <c:v>396281200</c:v>
                </c:pt>
                <c:pt idx="478">
                  <c:v>396281200</c:v>
                </c:pt>
                <c:pt idx="479">
                  <c:v>396281200</c:v>
                </c:pt>
                <c:pt idx="480">
                  <c:v>396281200</c:v>
                </c:pt>
                <c:pt idx="481">
                  <c:v>396281200</c:v>
                </c:pt>
                <c:pt idx="482">
                  <c:v>396281200</c:v>
                </c:pt>
                <c:pt idx="483">
                  <c:v>396281200</c:v>
                </c:pt>
                <c:pt idx="484">
                  <c:v>396281200</c:v>
                </c:pt>
                <c:pt idx="485">
                  <c:v>407247421</c:v>
                </c:pt>
                <c:pt idx="486">
                  <c:v>407247421</c:v>
                </c:pt>
                <c:pt idx="487">
                  <c:v>407247421</c:v>
                </c:pt>
                <c:pt idx="488">
                  <c:v>407247421</c:v>
                </c:pt>
                <c:pt idx="489">
                  <c:v>407247421</c:v>
                </c:pt>
                <c:pt idx="490">
                  <c:v>407247421</c:v>
                </c:pt>
                <c:pt idx="491">
                  <c:v>407247421</c:v>
                </c:pt>
                <c:pt idx="492">
                  <c:v>407247421</c:v>
                </c:pt>
                <c:pt idx="493">
                  <c:v>407247421</c:v>
                </c:pt>
                <c:pt idx="494">
                  <c:v>407247421</c:v>
                </c:pt>
                <c:pt idx="495">
                  <c:v>407247421</c:v>
                </c:pt>
                <c:pt idx="496">
                  <c:v>407247421</c:v>
                </c:pt>
                <c:pt idx="497">
                  <c:v>407247421</c:v>
                </c:pt>
                <c:pt idx="498">
                  <c:v>418320015</c:v>
                </c:pt>
                <c:pt idx="499">
                  <c:v>418320015</c:v>
                </c:pt>
                <c:pt idx="500">
                  <c:v>418320015</c:v>
                </c:pt>
                <c:pt idx="501">
                  <c:v>418320015</c:v>
                </c:pt>
                <c:pt idx="502">
                  <c:v>418320015</c:v>
                </c:pt>
                <c:pt idx="503">
                  <c:v>418320015</c:v>
                </c:pt>
                <c:pt idx="504">
                  <c:v>418320015</c:v>
                </c:pt>
                <c:pt idx="505">
                  <c:v>418320015</c:v>
                </c:pt>
                <c:pt idx="506">
                  <c:v>418320015</c:v>
                </c:pt>
                <c:pt idx="507">
                  <c:v>418320015</c:v>
                </c:pt>
                <c:pt idx="508">
                  <c:v>418320015</c:v>
                </c:pt>
                <c:pt idx="509">
                  <c:v>418320015</c:v>
                </c:pt>
                <c:pt idx="510">
                  <c:v>418320015</c:v>
                </c:pt>
                <c:pt idx="511">
                  <c:v>429466577</c:v>
                </c:pt>
                <c:pt idx="512">
                  <c:v>429466577</c:v>
                </c:pt>
                <c:pt idx="513">
                  <c:v>429466577</c:v>
                </c:pt>
                <c:pt idx="514">
                  <c:v>429466577</c:v>
                </c:pt>
                <c:pt idx="515">
                  <c:v>429466577</c:v>
                </c:pt>
                <c:pt idx="516">
                  <c:v>429466577</c:v>
                </c:pt>
                <c:pt idx="517">
                  <c:v>429466577</c:v>
                </c:pt>
                <c:pt idx="518">
                  <c:v>429466577</c:v>
                </c:pt>
                <c:pt idx="519">
                  <c:v>429466577</c:v>
                </c:pt>
                <c:pt idx="520">
                  <c:v>429466577</c:v>
                </c:pt>
                <c:pt idx="521">
                  <c:v>429466577</c:v>
                </c:pt>
                <c:pt idx="522">
                  <c:v>429466577</c:v>
                </c:pt>
                <c:pt idx="523">
                  <c:v>440666186</c:v>
                </c:pt>
                <c:pt idx="524">
                  <c:v>440666186</c:v>
                </c:pt>
                <c:pt idx="525">
                  <c:v>440666186</c:v>
                </c:pt>
                <c:pt idx="526">
                  <c:v>440666186</c:v>
                </c:pt>
                <c:pt idx="527">
                  <c:v>440666186</c:v>
                </c:pt>
                <c:pt idx="528">
                  <c:v>440666186</c:v>
                </c:pt>
                <c:pt idx="529">
                  <c:v>440666186</c:v>
                </c:pt>
                <c:pt idx="530">
                  <c:v>440666186</c:v>
                </c:pt>
                <c:pt idx="531">
                  <c:v>440666186</c:v>
                </c:pt>
                <c:pt idx="532">
                  <c:v>440666186</c:v>
                </c:pt>
                <c:pt idx="533">
                  <c:v>440666186</c:v>
                </c:pt>
                <c:pt idx="534">
                  <c:v>440666186</c:v>
                </c:pt>
                <c:pt idx="535">
                  <c:v>451903916</c:v>
                </c:pt>
                <c:pt idx="536">
                  <c:v>451903916</c:v>
                </c:pt>
                <c:pt idx="537">
                  <c:v>451903916</c:v>
                </c:pt>
                <c:pt idx="538">
                  <c:v>451903916</c:v>
                </c:pt>
                <c:pt idx="539">
                  <c:v>451903916</c:v>
                </c:pt>
                <c:pt idx="540">
                  <c:v>451903916</c:v>
                </c:pt>
                <c:pt idx="541">
                  <c:v>451903916</c:v>
                </c:pt>
                <c:pt idx="542">
                  <c:v>451903916</c:v>
                </c:pt>
                <c:pt idx="543">
                  <c:v>451903916</c:v>
                </c:pt>
                <c:pt idx="544">
                  <c:v>451903916</c:v>
                </c:pt>
                <c:pt idx="545">
                  <c:v>451903916</c:v>
                </c:pt>
                <c:pt idx="546">
                  <c:v>451903916</c:v>
                </c:pt>
                <c:pt idx="547">
                  <c:v>451903916</c:v>
                </c:pt>
                <c:pt idx="548">
                  <c:v>451903916</c:v>
                </c:pt>
                <c:pt idx="549">
                  <c:v>451903916</c:v>
                </c:pt>
                <c:pt idx="550">
                  <c:v>463173348</c:v>
                </c:pt>
                <c:pt idx="551">
                  <c:v>463173348</c:v>
                </c:pt>
                <c:pt idx="552">
                  <c:v>463173348</c:v>
                </c:pt>
                <c:pt idx="553">
                  <c:v>463173348</c:v>
                </c:pt>
                <c:pt idx="554">
                  <c:v>463173348</c:v>
                </c:pt>
                <c:pt idx="555">
                  <c:v>463173348</c:v>
                </c:pt>
                <c:pt idx="556">
                  <c:v>463173348</c:v>
                </c:pt>
                <c:pt idx="557">
                  <c:v>463173348</c:v>
                </c:pt>
                <c:pt idx="558">
                  <c:v>463173348</c:v>
                </c:pt>
                <c:pt idx="559">
                  <c:v>463173348</c:v>
                </c:pt>
                <c:pt idx="560">
                  <c:v>463173348</c:v>
                </c:pt>
                <c:pt idx="561">
                  <c:v>463173348</c:v>
                </c:pt>
                <c:pt idx="562">
                  <c:v>463173348</c:v>
                </c:pt>
                <c:pt idx="563">
                  <c:v>463173348</c:v>
                </c:pt>
                <c:pt idx="564">
                  <c:v>474455835</c:v>
                </c:pt>
                <c:pt idx="565">
                  <c:v>474455835</c:v>
                </c:pt>
                <c:pt idx="566">
                  <c:v>474455835</c:v>
                </c:pt>
                <c:pt idx="567">
                  <c:v>474455835</c:v>
                </c:pt>
                <c:pt idx="568">
                  <c:v>474455835</c:v>
                </c:pt>
                <c:pt idx="569">
                  <c:v>474455835</c:v>
                </c:pt>
                <c:pt idx="570">
                  <c:v>474455835</c:v>
                </c:pt>
                <c:pt idx="571">
                  <c:v>474455835</c:v>
                </c:pt>
                <c:pt idx="572">
                  <c:v>474455835</c:v>
                </c:pt>
                <c:pt idx="573">
                  <c:v>474455835</c:v>
                </c:pt>
                <c:pt idx="574">
                  <c:v>474455835</c:v>
                </c:pt>
                <c:pt idx="575">
                  <c:v>474455835</c:v>
                </c:pt>
                <c:pt idx="576">
                  <c:v>474455835</c:v>
                </c:pt>
                <c:pt idx="577">
                  <c:v>474455835</c:v>
                </c:pt>
                <c:pt idx="578">
                  <c:v>485755708</c:v>
                </c:pt>
                <c:pt idx="579">
                  <c:v>485755708</c:v>
                </c:pt>
                <c:pt idx="580">
                  <c:v>485755708</c:v>
                </c:pt>
                <c:pt idx="581">
                  <c:v>485755708</c:v>
                </c:pt>
                <c:pt idx="582">
                  <c:v>485755708</c:v>
                </c:pt>
                <c:pt idx="583">
                  <c:v>485755708</c:v>
                </c:pt>
                <c:pt idx="584">
                  <c:v>485755708</c:v>
                </c:pt>
                <c:pt idx="585">
                  <c:v>485755708</c:v>
                </c:pt>
                <c:pt idx="586">
                  <c:v>485755708</c:v>
                </c:pt>
                <c:pt idx="587">
                  <c:v>485755708</c:v>
                </c:pt>
                <c:pt idx="588">
                  <c:v>485755708</c:v>
                </c:pt>
                <c:pt idx="589">
                  <c:v>485755708</c:v>
                </c:pt>
                <c:pt idx="590">
                  <c:v>485755708</c:v>
                </c:pt>
                <c:pt idx="591">
                  <c:v>497066641</c:v>
                </c:pt>
                <c:pt idx="592">
                  <c:v>497066641</c:v>
                </c:pt>
                <c:pt idx="593">
                  <c:v>497066641</c:v>
                </c:pt>
                <c:pt idx="594">
                  <c:v>497066641</c:v>
                </c:pt>
                <c:pt idx="595">
                  <c:v>497066641</c:v>
                </c:pt>
                <c:pt idx="596">
                  <c:v>497066641</c:v>
                </c:pt>
                <c:pt idx="597">
                  <c:v>497066641</c:v>
                </c:pt>
                <c:pt idx="598">
                  <c:v>497066641</c:v>
                </c:pt>
                <c:pt idx="599">
                  <c:v>497066641</c:v>
                </c:pt>
                <c:pt idx="600">
                  <c:v>497066641</c:v>
                </c:pt>
                <c:pt idx="601">
                  <c:v>497066641</c:v>
                </c:pt>
                <c:pt idx="602">
                  <c:v>497066641</c:v>
                </c:pt>
                <c:pt idx="603">
                  <c:v>497066641</c:v>
                </c:pt>
                <c:pt idx="604">
                  <c:v>497066641</c:v>
                </c:pt>
                <c:pt idx="605">
                  <c:v>508386691</c:v>
                </c:pt>
                <c:pt idx="606">
                  <c:v>508386691</c:v>
                </c:pt>
                <c:pt idx="607">
                  <c:v>508386691</c:v>
                </c:pt>
                <c:pt idx="608">
                  <c:v>508386691</c:v>
                </c:pt>
                <c:pt idx="609">
                  <c:v>508386691</c:v>
                </c:pt>
                <c:pt idx="610">
                  <c:v>508386691</c:v>
                </c:pt>
                <c:pt idx="611">
                  <c:v>508386691</c:v>
                </c:pt>
                <c:pt idx="612">
                  <c:v>508386691</c:v>
                </c:pt>
                <c:pt idx="613">
                  <c:v>508386691</c:v>
                </c:pt>
                <c:pt idx="614">
                  <c:v>508386691</c:v>
                </c:pt>
                <c:pt idx="615">
                  <c:v>508386691</c:v>
                </c:pt>
                <c:pt idx="616">
                  <c:v>508386691</c:v>
                </c:pt>
                <c:pt idx="617">
                  <c:v>519716664</c:v>
                </c:pt>
                <c:pt idx="618">
                  <c:v>519716664</c:v>
                </c:pt>
                <c:pt idx="619">
                  <c:v>519716664</c:v>
                </c:pt>
                <c:pt idx="620">
                  <c:v>519716664</c:v>
                </c:pt>
                <c:pt idx="621">
                  <c:v>519716664</c:v>
                </c:pt>
                <c:pt idx="622">
                  <c:v>519716664</c:v>
                </c:pt>
                <c:pt idx="623">
                  <c:v>519716664</c:v>
                </c:pt>
                <c:pt idx="624">
                  <c:v>519716664</c:v>
                </c:pt>
                <c:pt idx="625">
                  <c:v>519716664</c:v>
                </c:pt>
                <c:pt idx="626">
                  <c:v>519716664</c:v>
                </c:pt>
                <c:pt idx="627">
                  <c:v>519716664</c:v>
                </c:pt>
                <c:pt idx="628">
                  <c:v>519716664</c:v>
                </c:pt>
                <c:pt idx="629">
                  <c:v>519716664</c:v>
                </c:pt>
                <c:pt idx="630">
                  <c:v>531051857</c:v>
                </c:pt>
                <c:pt idx="631">
                  <c:v>531051857</c:v>
                </c:pt>
                <c:pt idx="632">
                  <c:v>531051857</c:v>
                </c:pt>
                <c:pt idx="633">
                  <c:v>531051857</c:v>
                </c:pt>
                <c:pt idx="634">
                  <c:v>531051857</c:v>
                </c:pt>
                <c:pt idx="635">
                  <c:v>531051857</c:v>
                </c:pt>
                <c:pt idx="636">
                  <c:v>531051857</c:v>
                </c:pt>
                <c:pt idx="637">
                  <c:v>531051857</c:v>
                </c:pt>
                <c:pt idx="638">
                  <c:v>531051857</c:v>
                </c:pt>
                <c:pt idx="639">
                  <c:v>531051857</c:v>
                </c:pt>
                <c:pt idx="640">
                  <c:v>531051857</c:v>
                </c:pt>
                <c:pt idx="641">
                  <c:v>531051857</c:v>
                </c:pt>
                <c:pt idx="642">
                  <c:v>542388404</c:v>
                </c:pt>
                <c:pt idx="643">
                  <c:v>542388404</c:v>
                </c:pt>
                <c:pt idx="644">
                  <c:v>542388404</c:v>
                </c:pt>
                <c:pt idx="645">
                  <c:v>542388404</c:v>
                </c:pt>
                <c:pt idx="646">
                  <c:v>542388404</c:v>
                </c:pt>
                <c:pt idx="647">
                  <c:v>542388404</c:v>
                </c:pt>
                <c:pt idx="648">
                  <c:v>542388404</c:v>
                </c:pt>
                <c:pt idx="649">
                  <c:v>542388404</c:v>
                </c:pt>
                <c:pt idx="650">
                  <c:v>553726977</c:v>
                </c:pt>
                <c:pt idx="651">
                  <c:v>553726977</c:v>
                </c:pt>
                <c:pt idx="652">
                  <c:v>553726977</c:v>
                </c:pt>
                <c:pt idx="653">
                  <c:v>553726977</c:v>
                </c:pt>
                <c:pt idx="654">
                  <c:v>553726977</c:v>
                </c:pt>
                <c:pt idx="655">
                  <c:v>553726977</c:v>
                </c:pt>
                <c:pt idx="656">
                  <c:v>553726977</c:v>
                </c:pt>
                <c:pt idx="657">
                  <c:v>553726977</c:v>
                </c:pt>
                <c:pt idx="658">
                  <c:v>553726977</c:v>
                </c:pt>
                <c:pt idx="659">
                  <c:v>553726977</c:v>
                </c:pt>
                <c:pt idx="660">
                  <c:v>553726977</c:v>
                </c:pt>
                <c:pt idx="661">
                  <c:v>553726977</c:v>
                </c:pt>
                <c:pt idx="662">
                  <c:v>553726977</c:v>
                </c:pt>
                <c:pt idx="663">
                  <c:v>553726977</c:v>
                </c:pt>
                <c:pt idx="664">
                  <c:v>563515297</c:v>
                </c:pt>
                <c:pt idx="665">
                  <c:v>563515297</c:v>
                </c:pt>
                <c:pt idx="666">
                  <c:v>563515297</c:v>
                </c:pt>
                <c:pt idx="667">
                  <c:v>563515297</c:v>
                </c:pt>
                <c:pt idx="668">
                  <c:v>563515297</c:v>
                </c:pt>
                <c:pt idx="669">
                  <c:v>563515297</c:v>
                </c:pt>
                <c:pt idx="670">
                  <c:v>563515297</c:v>
                </c:pt>
                <c:pt idx="671">
                  <c:v>563515297</c:v>
                </c:pt>
                <c:pt idx="672">
                  <c:v>563515297</c:v>
                </c:pt>
                <c:pt idx="673">
                  <c:v>563515297</c:v>
                </c:pt>
                <c:pt idx="674">
                  <c:v>563515297</c:v>
                </c:pt>
                <c:pt idx="675">
                  <c:v>563515297</c:v>
                </c:pt>
                <c:pt idx="676">
                  <c:v>563515297</c:v>
                </c:pt>
                <c:pt idx="677">
                  <c:v>563515297</c:v>
                </c:pt>
                <c:pt idx="678">
                  <c:v>573979661</c:v>
                </c:pt>
                <c:pt idx="679">
                  <c:v>573979661</c:v>
                </c:pt>
                <c:pt idx="680">
                  <c:v>573979661</c:v>
                </c:pt>
                <c:pt idx="681">
                  <c:v>573979661</c:v>
                </c:pt>
                <c:pt idx="682">
                  <c:v>573979661</c:v>
                </c:pt>
                <c:pt idx="683">
                  <c:v>573979661</c:v>
                </c:pt>
                <c:pt idx="684">
                  <c:v>573979661</c:v>
                </c:pt>
                <c:pt idx="685">
                  <c:v>573979661</c:v>
                </c:pt>
                <c:pt idx="686">
                  <c:v>573979661</c:v>
                </c:pt>
                <c:pt idx="687">
                  <c:v>573979661</c:v>
                </c:pt>
                <c:pt idx="688">
                  <c:v>573979661</c:v>
                </c:pt>
                <c:pt idx="689">
                  <c:v>573979661</c:v>
                </c:pt>
                <c:pt idx="690">
                  <c:v>573979661</c:v>
                </c:pt>
                <c:pt idx="691">
                  <c:v>573979661</c:v>
                </c:pt>
                <c:pt idx="692">
                  <c:v>584739152</c:v>
                </c:pt>
                <c:pt idx="693">
                  <c:v>584739152</c:v>
                </c:pt>
                <c:pt idx="694">
                  <c:v>584739152</c:v>
                </c:pt>
                <c:pt idx="695">
                  <c:v>584739152</c:v>
                </c:pt>
                <c:pt idx="696">
                  <c:v>584739152</c:v>
                </c:pt>
                <c:pt idx="697">
                  <c:v>584739152</c:v>
                </c:pt>
                <c:pt idx="698">
                  <c:v>584739152</c:v>
                </c:pt>
                <c:pt idx="699">
                  <c:v>584739152</c:v>
                </c:pt>
                <c:pt idx="700">
                  <c:v>584739152</c:v>
                </c:pt>
                <c:pt idx="701">
                  <c:v>584739152</c:v>
                </c:pt>
                <c:pt idx="702">
                  <c:v>584739152</c:v>
                </c:pt>
                <c:pt idx="703">
                  <c:v>584739152</c:v>
                </c:pt>
                <c:pt idx="704">
                  <c:v>584739152</c:v>
                </c:pt>
                <c:pt idx="705">
                  <c:v>595700370</c:v>
                </c:pt>
                <c:pt idx="706">
                  <c:v>595700370</c:v>
                </c:pt>
                <c:pt idx="707">
                  <c:v>595700370</c:v>
                </c:pt>
                <c:pt idx="708">
                  <c:v>595700370</c:v>
                </c:pt>
                <c:pt idx="709">
                  <c:v>595700370</c:v>
                </c:pt>
                <c:pt idx="710">
                  <c:v>595700370</c:v>
                </c:pt>
                <c:pt idx="711">
                  <c:v>595700370</c:v>
                </c:pt>
                <c:pt idx="712">
                  <c:v>595700370</c:v>
                </c:pt>
                <c:pt idx="713">
                  <c:v>595700370</c:v>
                </c:pt>
                <c:pt idx="714">
                  <c:v>595700370</c:v>
                </c:pt>
                <c:pt idx="715">
                  <c:v>595700370</c:v>
                </c:pt>
                <c:pt idx="716">
                  <c:v>595700370</c:v>
                </c:pt>
                <c:pt idx="717">
                  <c:v>595700370</c:v>
                </c:pt>
                <c:pt idx="718">
                  <c:v>595700370</c:v>
                </c:pt>
                <c:pt idx="719">
                  <c:v>606799198</c:v>
                </c:pt>
                <c:pt idx="720">
                  <c:v>606799198</c:v>
                </c:pt>
                <c:pt idx="721">
                  <c:v>606799198</c:v>
                </c:pt>
                <c:pt idx="722">
                  <c:v>606799198</c:v>
                </c:pt>
                <c:pt idx="723">
                  <c:v>606799198</c:v>
                </c:pt>
                <c:pt idx="724">
                  <c:v>606799198</c:v>
                </c:pt>
                <c:pt idx="725">
                  <c:v>606799198</c:v>
                </c:pt>
                <c:pt idx="726">
                  <c:v>606799198</c:v>
                </c:pt>
                <c:pt idx="727">
                  <c:v>606799198</c:v>
                </c:pt>
                <c:pt idx="728">
                  <c:v>606799198</c:v>
                </c:pt>
                <c:pt idx="729">
                  <c:v>606799198</c:v>
                </c:pt>
                <c:pt idx="730">
                  <c:v>606799198</c:v>
                </c:pt>
                <c:pt idx="731">
                  <c:v>606799198</c:v>
                </c:pt>
                <c:pt idx="732">
                  <c:v>617956696</c:v>
                </c:pt>
                <c:pt idx="733">
                  <c:v>617956696</c:v>
                </c:pt>
                <c:pt idx="734">
                  <c:v>617956696</c:v>
                </c:pt>
                <c:pt idx="735">
                  <c:v>617956696</c:v>
                </c:pt>
                <c:pt idx="736">
                  <c:v>617956696</c:v>
                </c:pt>
                <c:pt idx="737">
                  <c:v>617956696</c:v>
                </c:pt>
                <c:pt idx="738">
                  <c:v>617956696</c:v>
                </c:pt>
                <c:pt idx="739">
                  <c:v>617956696</c:v>
                </c:pt>
                <c:pt idx="740">
                  <c:v>617956696</c:v>
                </c:pt>
                <c:pt idx="741">
                  <c:v>617956696</c:v>
                </c:pt>
                <c:pt idx="742">
                  <c:v>617956696</c:v>
                </c:pt>
                <c:pt idx="743">
                  <c:v>617956696</c:v>
                </c:pt>
                <c:pt idx="744">
                  <c:v>617956696</c:v>
                </c:pt>
                <c:pt idx="745">
                  <c:v>629161897</c:v>
                </c:pt>
                <c:pt idx="746">
                  <c:v>629161897</c:v>
                </c:pt>
                <c:pt idx="747">
                  <c:v>629161897</c:v>
                </c:pt>
                <c:pt idx="748">
                  <c:v>629161897</c:v>
                </c:pt>
                <c:pt idx="749">
                  <c:v>629161897</c:v>
                </c:pt>
                <c:pt idx="750">
                  <c:v>629161897</c:v>
                </c:pt>
                <c:pt idx="751">
                  <c:v>629161897</c:v>
                </c:pt>
                <c:pt idx="752">
                  <c:v>629161897</c:v>
                </c:pt>
                <c:pt idx="753">
                  <c:v>629161897</c:v>
                </c:pt>
                <c:pt idx="754">
                  <c:v>629161897</c:v>
                </c:pt>
                <c:pt idx="755">
                  <c:v>629161897</c:v>
                </c:pt>
                <c:pt idx="756">
                  <c:v>629161897</c:v>
                </c:pt>
                <c:pt idx="757">
                  <c:v>640401684</c:v>
                </c:pt>
                <c:pt idx="758">
                  <c:v>640401684</c:v>
                </c:pt>
                <c:pt idx="759">
                  <c:v>640401684</c:v>
                </c:pt>
                <c:pt idx="760">
                  <c:v>640401684</c:v>
                </c:pt>
                <c:pt idx="761">
                  <c:v>640401684</c:v>
                </c:pt>
                <c:pt idx="762">
                  <c:v>640401684</c:v>
                </c:pt>
                <c:pt idx="763">
                  <c:v>640401684</c:v>
                </c:pt>
                <c:pt idx="764">
                  <c:v>640401684</c:v>
                </c:pt>
                <c:pt idx="765">
                  <c:v>640401684</c:v>
                </c:pt>
                <c:pt idx="766">
                  <c:v>640401684</c:v>
                </c:pt>
                <c:pt idx="767">
                  <c:v>640401684</c:v>
                </c:pt>
                <c:pt idx="768">
                  <c:v>640401684</c:v>
                </c:pt>
                <c:pt idx="769">
                  <c:v>651662113</c:v>
                </c:pt>
                <c:pt idx="770">
                  <c:v>651662113</c:v>
                </c:pt>
                <c:pt idx="771">
                  <c:v>651662113</c:v>
                </c:pt>
                <c:pt idx="772">
                  <c:v>651662113</c:v>
                </c:pt>
                <c:pt idx="773">
                  <c:v>651662113</c:v>
                </c:pt>
                <c:pt idx="774">
                  <c:v>651662113</c:v>
                </c:pt>
                <c:pt idx="775">
                  <c:v>651662113</c:v>
                </c:pt>
                <c:pt idx="776">
                  <c:v>651662113</c:v>
                </c:pt>
                <c:pt idx="777">
                  <c:v>651662113</c:v>
                </c:pt>
                <c:pt idx="778">
                  <c:v>651662113</c:v>
                </c:pt>
                <c:pt idx="779">
                  <c:v>651662113</c:v>
                </c:pt>
                <c:pt idx="780">
                  <c:v>651662113</c:v>
                </c:pt>
                <c:pt idx="781">
                  <c:v>651662113</c:v>
                </c:pt>
                <c:pt idx="782">
                  <c:v>662944352</c:v>
                </c:pt>
                <c:pt idx="783">
                  <c:v>662944352</c:v>
                </c:pt>
                <c:pt idx="784">
                  <c:v>662944352</c:v>
                </c:pt>
                <c:pt idx="785">
                  <c:v>662944352</c:v>
                </c:pt>
                <c:pt idx="786">
                  <c:v>662944352</c:v>
                </c:pt>
                <c:pt idx="787">
                  <c:v>662944352</c:v>
                </c:pt>
                <c:pt idx="788">
                  <c:v>662944352</c:v>
                </c:pt>
                <c:pt idx="789">
                  <c:v>662944352</c:v>
                </c:pt>
                <c:pt idx="790">
                  <c:v>662944352</c:v>
                </c:pt>
                <c:pt idx="791">
                  <c:v>662944352</c:v>
                </c:pt>
                <c:pt idx="792">
                  <c:v>662944352</c:v>
                </c:pt>
                <c:pt idx="793">
                  <c:v>662944352</c:v>
                </c:pt>
                <c:pt idx="794">
                  <c:v>662944352</c:v>
                </c:pt>
                <c:pt idx="795">
                  <c:v>662944352</c:v>
                </c:pt>
                <c:pt idx="796">
                  <c:v>674248432</c:v>
                </c:pt>
                <c:pt idx="797">
                  <c:v>674248432</c:v>
                </c:pt>
                <c:pt idx="798">
                  <c:v>674248432</c:v>
                </c:pt>
                <c:pt idx="799">
                  <c:v>674248432</c:v>
                </c:pt>
                <c:pt idx="800">
                  <c:v>674248432</c:v>
                </c:pt>
                <c:pt idx="801">
                  <c:v>674248432</c:v>
                </c:pt>
                <c:pt idx="802">
                  <c:v>674248432</c:v>
                </c:pt>
                <c:pt idx="803">
                  <c:v>674248432</c:v>
                </c:pt>
                <c:pt idx="804">
                  <c:v>674248432</c:v>
                </c:pt>
                <c:pt idx="805">
                  <c:v>674248432</c:v>
                </c:pt>
                <c:pt idx="806">
                  <c:v>674248432</c:v>
                </c:pt>
                <c:pt idx="807">
                  <c:v>674248432</c:v>
                </c:pt>
                <c:pt idx="808">
                  <c:v>674248432</c:v>
                </c:pt>
                <c:pt idx="809">
                  <c:v>674248432</c:v>
                </c:pt>
                <c:pt idx="810">
                  <c:v>674248432</c:v>
                </c:pt>
                <c:pt idx="811">
                  <c:v>685567593</c:v>
                </c:pt>
                <c:pt idx="812">
                  <c:v>685567593</c:v>
                </c:pt>
                <c:pt idx="813">
                  <c:v>685567593</c:v>
                </c:pt>
                <c:pt idx="814">
                  <c:v>685567593</c:v>
                </c:pt>
                <c:pt idx="815">
                  <c:v>685567593</c:v>
                </c:pt>
                <c:pt idx="816">
                  <c:v>685567593</c:v>
                </c:pt>
                <c:pt idx="817">
                  <c:v>685567593</c:v>
                </c:pt>
                <c:pt idx="818">
                  <c:v>685567593</c:v>
                </c:pt>
                <c:pt idx="819">
                  <c:v>685567593</c:v>
                </c:pt>
                <c:pt idx="820">
                  <c:v>685567593</c:v>
                </c:pt>
                <c:pt idx="821">
                  <c:v>685567593</c:v>
                </c:pt>
                <c:pt idx="822">
                  <c:v>685567593</c:v>
                </c:pt>
                <c:pt idx="823">
                  <c:v>685567593</c:v>
                </c:pt>
                <c:pt idx="824">
                  <c:v>696892191</c:v>
                </c:pt>
                <c:pt idx="825">
                  <c:v>696892191</c:v>
                </c:pt>
                <c:pt idx="826">
                  <c:v>696892191</c:v>
                </c:pt>
                <c:pt idx="827">
                  <c:v>696892191</c:v>
                </c:pt>
                <c:pt idx="828">
                  <c:v>696892191</c:v>
                </c:pt>
                <c:pt idx="829">
                  <c:v>696892191</c:v>
                </c:pt>
                <c:pt idx="830">
                  <c:v>696892191</c:v>
                </c:pt>
                <c:pt idx="831">
                  <c:v>696892191</c:v>
                </c:pt>
                <c:pt idx="832">
                  <c:v>696892191</c:v>
                </c:pt>
              </c:numCache>
            </c:numRef>
          </c:val>
        </c:ser>
        <c:ser>
          <c:idx val="8"/>
          <c:order val="8"/>
          <c:tx>
            <c:strRef>
              <c:f>tw_110_rt1!$L$1</c:f>
              <c:strCache>
                <c:ptCount val="1"/>
                <c:pt idx="0">
                  <c:v>rt8_value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tw_110_rt1!$D$1:$D$835</c15:sqref>
                  </c15:fullRef>
                </c:ext>
              </c:extLst>
              <c:f>tw_110_rt1!$D$2:$D$835</c:f>
              <c:strCache>
                <c:ptCount val="834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  <c:pt idx="173">
                  <c:v>5190</c:v>
                </c:pt>
                <c:pt idx="174">
                  <c:v>5220</c:v>
                </c:pt>
                <c:pt idx="175">
                  <c:v>5250</c:v>
                </c:pt>
                <c:pt idx="176">
                  <c:v>5280</c:v>
                </c:pt>
                <c:pt idx="177">
                  <c:v>5310</c:v>
                </c:pt>
                <c:pt idx="178">
                  <c:v>5340</c:v>
                </c:pt>
                <c:pt idx="179">
                  <c:v>5370</c:v>
                </c:pt>
                <c:pt idx="180">
                  <c:v>5400</c:v>
                </c:pt>
                <c:pt idx="181">
                  <c:v>5430</c:v>
                </c:pt>
                <c:pt idx="182">
                  <c:v>5460</c:v>
                </c:pt>
                <c:pt idx="183">
                  <c:v>5490</c:v>
                </c:pt>
                <c:pt idx="184">
                  <c:v>5520</c:v>
                </c:pt>
                <c:pt idx="185">
                  <c:v>5550</c:v>
                </c:pt>
                <c:pt idx="186">
                  <c:v>5580</c:v>
                </c:pt>
                <c:pt idx="187">
                  <c:v>5610</c:v>
                </c:pt>
                <c:pt idx="188">
                  <c:v>5640</c:v>
                </c:pt>
                <c:pt idx="189">
                  <c:v>5670</c:v>
                </c:pt>
                <c:pt idx="190">
                  <c:v>5700</c:v>
                </c:pt>
                <c:pt idx="191">
                  <c:v>5730</c:v>
                </c:pt>
                <c:pt idx="192">
                  <c:v>5760</c:v>
                </c:pt>
                <c:pt idx="193">
                  <c:v>5790</c:v>
                </c:pt>
                <c:pt idx="194">
                  <c:v>5820</c:v>
                </c:pt>
                <c:pt idx="195">
                  <c:v>5850</c:v>
                </c:pt>
                <c:pt idx="196">
                  <c:v>5880</c:v>
                </c:pt>
                <c:pt idx="197">
                  <c:v>5910</c:v>
                </c:pt>
                <c:pt idx="198">
                  <c:v>5940</c:v>
                </c:pt>
                <c:pt idx="199">
                  <c:v>5970</c:v>
                </c:pt>
                <c:pt idx="200">
                  <c:v>6000</c:v>
                </c:pt>
                <c:pt idx="201">
                  <c:v>6030</c:v>
                </c:pt>
                <c:pt idx="202">
                  <c:v>6060</c:v>
                </c:pt>
                <c:pt idx="203">
                  <c:v>6090</c:v>
                </c:pt>
                <c:pt idx="204">
                  <c:v>6120</c:v>
                </c:pt>
                <c:pt idx="205">
                  <c:v>6150</c:v>
                </c:pt>
                <c:pt idx="206">
                  <c:v>6180</c:v>
                </c:pt>
                <c:pt idx="207">
                  <c:v>6210</c:v>
                </c:pt>
                <c:pt idx="208">
                  <c:v>6240</c:v>
                </c:pt>
                <c:pt idx="209">
                  <c:v>6270</c:v>
                </c:pt>
                <c:pt idx="210">
                  <c:v>6300</c:v>
                </c:pt>
                <c:pt idx="211">
                  <c:v>6330</c:v>
                </c:pt>
                <c:pt idx="212">
                  <c:v>6360</c:v>
                </c:pt>
                <c:pt idx="213">
                  <c:v>6390</c:v>
                </c:pt>
                <c:pt idx="214">
                  <c:v>6420</c:v>
                </c:pt>
                <c:pt idx="215">
                  <c:v>6450</c:v>
                </c:pt>
                <c:pt idx="216">
                  <c:v>6480</c:v>
                </c:pt>
                <c:pt idx="217">
                  <c:v>6510</c:v>
                </c:pt>
                <c:pt idx="218">
                  <c:v>6540</c:v>
                </c:pt>
                <c:pt idx="219">
                  <c:v>6570</c:v>
                </c:pt>
                <c:pt idx="220">
                  <c:v>6600</c:v>
                </c:pt>
                <c:pt idx="221">
                  <c:v>6630</c:v>
                </c:pt>
                <c:pt idx="222">
                  <c:v>6660</c:v>
                </c:pt>
                <c:pt idx="223">
                  <c:v>6690</c:v>
                </c:pt>
                <c:pt idx="224">
                  <c:v>6720</c:v>
                </c:pt>
                <c:pt idx="225">
                  <c:v>6750</c:v>
                </c:pt>
                <c:pt idx="226">
                  <c:v>6780</c:v>
                </c:pt>
                <c:pt idx="227">
                  <c:v>6810</c:v>
                </c:pt>
                <c:pt idx="228">
                  <c:v>6840</c:v>
                </c:pt>
                <c:pt idx="229">
                  <c:v>6870</c:v>
                </c:pt>
                <c:pt idx="230">
                  <c:v>6900</c:v>
                </c:pt>
                <c:pt idx="231">
                  <c:v>6930</c:v>
                </c:pt>
                <c:pt idx="232">
                  <c:v>6960</c:v>
                </c:pt>
                <c:pt idx="233">
                  <c:v>6990</c:v>
                </c:pt>
                <c:pt idx="234">
                  <c:v>7020</c:v>
                </c:pt>
                <c:pt idx="235">
                  <c:v>7050</c:v>
                </c:pt>
                <c:pt idx="236">
                  <c:v>7080</c:v>
                </c:pt>
                <c:pt idx="237">
                  <c:v>7110</c:v>
                </c:pt>
                <c:pt idx="238">
                  <c:v>7140</c:v>
                </c:pt>
                <c:pt idx="239">
                  <c:v>7170</c:v>
                </c:pt>
                <c:pt idx="240">
                  <c:v>7200</c:v>
                </c:pt>
                <c:pt idx="241">
                  <c:v>7230</c:v>
                </c:pt>
                <c:pt idx="242">
                  <c:v>7260</c:v>
                </c:pt>
                <c:pt idx="243">
                  <c:v>7290</c:v>
                </c:pt>
                <c:pt idx="244">
                  <c:v>7320</c:v>
                </c:pt>
                <c:pt idx="245">
                  <c:v>7350</c:v>
                </c:pt>
                <c:pt idx="246">
                  <c:v>7380</c:v>
                </c:pt>
                <c:pt idx="247">
                  <c:v>7410</c:v>
                </c:pt>
                <c:pt idx="248">
                  <c:v>7440</c:v>
                </c:pt>
                <c:pt idx="249">
                  <c:v>7470</c:v>
                </c:pt>
                <c:pt idx="250">
                  <c:v>7500</c:v>
                </c:pt>
                <c:pt idx="251">
                  <c:v>7530</c:v>
                </c:pt>
                <c:pt idx="252">
                  <c:v>7560</c:v>
                </c:pt>
                <c:pt idx="253">
                  <c:v>7590</c:v>
                </c:pt>
                <c:pt idx="254">
                  <c:v>7620</c:v>
                </c:pt>
                <c:pt idx="255">
                  <c:v>7650</c:v>
                </c:pt>
                <c:pt idx="256">
                  <c:v>7680</c:v>
                </c:pt>
                <c:pt idx="257">
                  <c:v>7710</c:v>
                </c:pt>
                <c:pt idx="258">
                  <c:v>7740</c:v>
                </c:pt>
                <c:pt idx="259">
                  <c:v>7770</c:v>
                </c:pt>
                <c:pt idx="260">
                  <c:v>7800</c:v>
                </c:pt>
                <c:pt idx="261">
                  <c:v>7830</c:v>
                </c:pt>
                <c:pt idx="262">
                  <c:v>7860</c:v>
                </c:pt>
                <c:pt idx="263">
                  <c:v>7890</c:v>
                </c:pt>
                <c:pt idx="264">
                  <c:v>7920</c:v>
                </c:pt>
                <c:pt idx="265">
                  <c:v>7950</c:v>
                </c:pt>
                <c:pt idx="266">
                  <c:v>7980</c:v>
                </c:pt>
                <c:pt idx="267">
                  <c:v>8010</c:v>
                </c:pt>
                <c:pt idx="268">
                  <c:v>8040</c:v>
                </c:pt>
                <c:pt idx="269">
                  <c:v>8070</c:v>
                </c:pt>
                <c:pt idx="270">
                  <c:v>8100</c:v>
                </c:pt>
                <c:pt idx="271">
                  <c:v>8130</c:v>
                </c:pt>
                <c:pt idx="272">
                  <c:v>8160</c:v>
                </c:pt>
                <c:pt idx="273">
                  <c:v>8190</c:v>
                </c:pt>
                <c:pt idx="274">
                  <c:v>8220</c:v>
                </c:pt>
                <c:pt idx="275">
                  <c:v>8250</c:v>
                </c:pt>
                <c:pt idx="276">
                  <c:v>8280</c:v>
                </c:pt>
                <c:pt idx="277">
                  <c:v>8310</c:v>
                </c:pt>
                <c:pt idx="278">
                  <c:v>8340</c:v>
                </c:pt>
                <c:pt idx="279">
                  <c:v>8370</c:v>
                </c:pt>
                <c:pt idx="280">
                  <c:v>8400</c:v>
                </c:pt>
                <c:pt idx="281">
                  <c:v>8430</c:v>
                </c:pt>
                <c:pt idx="282">
                  <c:v>8460</c:v>
                </c:pt>
                <c:pt idx="283">
                  <c:v>8490</c:v>
                </c:pt>
                <c:pt idx="284">
                  <c:v>8520</c:v>
                </c:pt>
                <c:pt idx="285">
                  <c:v>8550</c:v>
                </c:pt>
                <c:pt idx="286">
                  <c:v>8580</c:v>
                </c:pt>
                <c:pt idx="287">
                  <c:v>8610</c:v>
                </c:pt>
                <c:pt idx="288">
                  <c:v>8640</c:v>
                </c:pt>
                <c:pt idx="289">
                  <c:v>8670</c:v>
                </c:pt>
                <c:pt idx="290">
                  <c:v>8700</c:v>
                </c:pt>
                <c:pt idx="291">
                  <c:v>8730</c:v>
                </c:pt>
                <c:pt idx="292">
                  <c:v>8760</c:v>
                </c:pt>
                <c:pt idx="293">
                  <c:v>8790</c:v>
                </c:pt>
                <c:pt idx="294">
                  <c:v>8820</c:v>
                </c:pt>
                <c:pt idx="295">
                  <c:v>8850</c:v>
                </c:pt>
                <c:pt idx="296">
                  <c:v>8880</c:v>
                </c:pt>
                <c:pt idx="297">
                  <c:v>8910</c:v>
                </c:pt>
                <c:pt idx="298">
                  <c:v>8940</c:v>
                </c:pt>
                <c:pt idx="299">
                  <c:v>8970</c:v>
                </c:pt>
                <c:pt idx="300">
                  <c:v>9000</c:v>
                </c:pt>
                <c:pt idx="301">
                  <c:v>9030</c:v>
                </c:pt>
                <c:pt idx="302">
                  <c:v>9060</c:v>
                </c:pt>
                <c:pt idx="303">
                  <c:v>9090</c:v>
                </c:pt>
                <c:pt idx="304">
                  <c:v>9120</c:v>
                </c:pt>
                <c:pt idx="305">
                  <c:v>9150</c:v>
                </c:pt>
                <c:pt idx="306">
                  <c:v>9180</c:v>
                </c:pt>
                <c:pt idx="307">
                  <c:v>9210</c:v>
                </c:pt>
                <c:pt idx="308">
                  <c:v>9240</c:v>
                </c:pt>
                <c:pt idx="309">
                  <c:v>9270</c:v>
                </c:pt>
                <c:pt idx="310">
                  <c:v>9300</c:v>
                </c:pt>
                <c:pt idx="311">
                  <c:v>9330</c:v>
                </c:pt>
                <c:pt idx="312">
                  <c:v>9360</c:v>
                </c:pt>
                <c:pt idx="313">
                  <c:v>9390</c:v>
                </c:pt>
                <c:pt idx="314">
                  <c:v>9420</c:v>
                </c:pt>
                <c:pt idx="315">
                  <c:v>9450</c:v>
                </c:pt>
                <c:pt idx="316">
                  <c:v>9480</c:v>
                </c:pt>
                <c:pt idx="317">
                  <c:v>9510</c:v>
                </c:pt>
                <c:pt idx="318">
                  <c:v>9540</c:v>
                </c:pt>
                <c:pt idx="319">
                  <c:v>9570</c:v>
                </c:pt>
                <c:pt idx="320">
                  <c:v>9600</c:v>
                </c:pt>
                <c:pt idx="321">
                  <c:v>9630</c:v>
                </c:pt>
                <c:pt idx="322">
                  <c:v>9660</c:v>
                </c:pt>
                <c:pt idx="323">
                  <c:v>9690</c:v>
                </c:pt>
                <c:pt idx="324">
                  <c:v>9720</c:v>
                </c:pt>
                <c:pt idx="325">
                  <c:v>9750</c:v>
                </c:pt>
                <c:pt idx="326">
                  <c:v>9780</c:v>
                </c:pt>
                <c:pt idx="327">
                  <c:v>9810</c:v>
                </c:pt>
                <c:pt idx="328">
                  <c:v>9840</c:v>
                </c:pt>
                <c:pt idx="329">
                  <c:v>9870</c:v>
                </c:pt>
                <c:pt idx="330">
                  <c:v>9900</c:v>
                </c:pt>
                <c:pt idx="331">
                  <c:v>9930</c:v>
                </c:pt>
                <c:pt idx="332">
                  <c:v>9960</c:v>
                </c:pt>
                <c:pt idx="333">
                  <c:v>9990</c:v>
                </c:pt>
                <c:pt idx="334">
                  <c:v>10020</c:v>
                </c:pt>
                <c:pt idx="335">
                  <c:v>10050</c:v>
                </c:pt>
                <c:pt idx="336">
                  <c:v>10080</c:v>
                </c:pt>
                <c:pt idx="337">
                  <c:v>10110</c:v>
                </c:pt>
                <c:pt idx="338">
                  <c:v>10140</c:v>
                </c:pt>
                <c:pt idx="339">
                  <c:v>10170</c:v>
                </c:pt>
                <c:pt idx="340">
                  <c:v>10200</c:v>
                </c:pt>
                <c:pt idx="341">
                  <c:v>10230</c:v>
                </c:pt>
                <c:pt idx="342">
                  <c:v>10260</c:v>
                </c:pt>
                <c:pt idx="343">
                  <c:v>10290</c:v>
                </c:pt>
                <c:pt idx="344">
                  <c:v>10320</c:v>
                </c:pt>
                <c:pt idx="345">
                  <c:v>10350</c:v>
                </c:pt>
                <c:pt idx="346">
                  <c:v>10380</c:v>
                </c:pt>
                <c:pt idx="347">
                  <c:v>10410</c:v>
                </c:pt>
                <c:pt idx="348">
                  <c:v>10440</c:v>
                </c:pt>
                <c:pt idx="349">
                  <c:v>10470</c:v>
                </c:pt>
                <c:pt idx="350">
                  <c:v>10500</c:v>
                </c:pt>
                <c:pt idx="351">
                  <c:v>10530</c:v>
                </c:pt>
                <c:pt idx="352">
                  <c:v>10560</c:v>
                </c:pt>
                <c:pt idx="353">
                  <c:v>10590</c:v>
                </c:pt>
                <c:pt idx="354">
                  <c:v>10620</c:v>
                </c:pt>
                <c:pt idx="355">
                  <c:v>10650</c:v>
                </c:pt>
                <c:pt idx="356">
                  <c:v>10680</c:v>
                </c:pt>
                <c:pt idx="357">
                  <c:v>10710</c:v>
                </c:pt>
                <c:pt idx="358">
                  <c:v>10740</c:v>
                </c:pt>
                <c:pt idx="359">
                  <c:v>10770</c:v>
                </c:pt>
                <c:pt idx="360">
                  <c:v>10800</c:v>
                </c:pt>
                <c:pt idx="361">
                  <c:v>10830</c:v>
                </c:pt>
                <c:pt idx="362">
                  <c:v>10860</c:v>
                </c:pt>
                <c:pt idx="363">
                  <c:v>10890</c:v>
                </c:pt>
                <c:pt idx="364">
                  <c:v>10920</c:v>
                </c:pt>
                <c:pt idx="365">
                  <c:v>10950</c:v>
                </c:pt>
                <c:pt idx="366">
                  <c:v>10980</c:v>
                </c:pt>
                <c:pt idx="367">
                  <c:v>11010</c:v>
                </c:pt>
                <c:pt idx="368">
                  <c:v>11040</c:v>
                </c:pt>
                <c:pt idx="369">
                  <c:v>11070</c:v>
                </c:pt>
                <c:pt idx="370">
                  <c:v>11100</c:v>
                </c:pt>
                <c:pt idx="371">
                  <c:v>11130</c:v>
                </c:pt>
                <c:pt idx="372">
                  <c:v>11160</c:v>
                </c:pt>
                <c:pt idx="373">
                  <c:v>11190</c:v>
                </c:pt>
                <c:pt idx="374">
                  <c:v>11220</c:v>
                </c:pt>
                <c:pt idx="375">
                  <c:v>11250</c:v>
                </c:pt>
                <c:pt idx="376">
                  <c:v>11280</c:v>
                </c:pt>
                <c:pt idx="377">
                  <c:v>11310</c:v>
                </c:pt>
                <c:pt idx="378">
                  <c:v>11340</c:v>
                </c:pt>
                <c:pt idx="379">
                  <c:v>11370</c:v>
                </c:pt>
                <c:pt idx="380">
                  <c:v>11400</c:v>
                </c:pt>
                <c:pt idx="381">
                  <c:v>11430</c:v>
                </c:pt>
                <c:pt idx="382">
                  <c:v>11460</c:v>
                </c:pt>
                <c:pt idx="383">
                  <c:v>11490</c:v>
                </c:pt>
                <c:pt idx="384">
                  <c:v>11520</c:v>
                </c:pt>
                <c:pt idx="385">
                  <c:v>11550</c:v>
                </c:pt>
                <c:pt idx="386">
                  <c:v>11580</c:v>
                </c:pt>
                <c:pt idx="387">
                  <c:v>11610</c:v>
                </c:pt>
                <c:pt idx="388">
                  <c:v>11640</c:v>
                </c:pt>
                <c:pt idx="389">
                  <c:v>11670</c:v>
                </c:pt>
                <c:pt idx="390">
                  <c:v>11700</c:v>
                </c:pt>
                <c:pt idx="391">
                  <c:v>11730</c:v>
                </c:pt>
                <c:pt idx="392">
                  <c:v>11760</c:v>
                </c:pt>
                <c:pt idx="393">
                  <c:v>11790</c:v>
                </c:pt>
                <c:pt idx="394">
                  <c:v>11820</c:v>
                </c:pt>
                <c:pt idx="395">
                  <c:v>11850</c:v>
                </c:pt>
                <c:pt idx="396">
                  <c:v>11880</c:v>
                </c:pt>
                <c:pt idx="397">
                  <c:v>11910</c:v>
                </c:pt>
                <c:pt idx="398">
                  <c:v>11940</c:v>
                </c:pt>
                <c:pt idx="399">
                  <c:v>11970</c:v>
                </c:pt>
                <c:pt idx="400">
                  <c:v>12000</c:v>
                </c:pt>
                <c:pt idx="401">
                  <c:v>12030</c:v>
                </c:pt>
                <c:pt idx="402">
                  <c:v>12060</c:v>
                </c:pt>
                <c:pt idx="403">
                  <c:v>12090</c:v>
                </c:pt>
                <c:pt idx="404">
                  <c:v>12120</c:v>
                </c:pt>
                <c:pt idx="405">
                  <c:v>12150</c:v>
                </c:pt>
                <c:pt idx="406">
                  <c:v>12180</c:v>
                </c:pt>
                <c:pt idx="407">
                  <c:v>12210</c:v>
                </c:pt>
                <c:pt idx="408">
                  <c:v>12240</c:v>
                </c:pt>
                <c:pt idx="409">
                  <c:v>12270</c:v>
                </c:pt>
                <c:pt idx="410">
                  <c:v>12300</c:v>
                </c:pt>
                <c:pt idx="411">
                  <c:v>12330</c:v>
                </c:pt>
                <c:pt idx="412">
                  <c:v>12360</c:v>
                </c:pt>
                <c:pt idx="413">
                  <c:v>12390</c:v>
                </c:pt>
                <c:pt idx="414">
                  <c:v>12420</c:v>
                </c:pt>
                <c:pt idx="415">
                  <c:v>12450</c:v>
                </c:pt>
                <c:pt idx="416">
                  <c:v>12480</c:v>
                </c:pt>
                <c:pt idx="417">
                  <c:v>12510</c:v>
                </c:pt>
                <c:pt idx="418">
                  <c:v>12540</c:v>
                </c:pt>
                <c:pt idx="419">
                  <c:v>12570</c:v>
                </c:pt>
                <c:pt idx="420">
                  <c:v>12600</c:v>
                </c:pt>
                <c:pt idx="421">
                  <c:v>12630</c:v>
                </c:pt>
                <c:pt idx="422">
                  <c:v>12660</c:v>
                </c:pt>
                <c:pt idx="423">
                  <c:v>12690</c:v>
                </c:pt>
                <c:pt idx="424">
                  <c:v>12720</c:v>
                </c:pt>
                <c:pt idx="425">
                  <c:v>12750</c:v>
                </c:pt>
                <c:pt idx="426">
                  <c:v>12780</c:v>
                </c:pt>
                <c:pt idx="427">
                  <c:v>12810</c:v>
                </c:pt>
                <c:pt idx="428">
                  <c:v>12840</c:v>
                </c:pt>
                <c:pt idx="429">
                  <c:v>12870</c:v>
                </c:pt>
                <c:pt idx="430">
                  <c:v>12900</c:v>
                </c:pt>
                <c:pt idx="431">
                  <c:v>12930</c:v>
                </c:pt>
                <c:pt idx="432">
                  <c:v>12960</c:v>
                </c:pt>
                <c:pt idx="433">
                  <c:v>12990</c:v>
                </c:pt>
                <c:pt idx="434">
                  <c:v>13020</c:v>
                </c:pt>
                <c:pt idx="435">
                  <c:v>13050</c:v>
                </c:pt>
                <c:pt idx="436">
                  <c:v>13080</c:v>
                </c:pt>
                <c:pt idx="437">
                  <c:v>13110</c:v>
                </c:pt>
                <c:pt idx="438">
                  <c:v>13140</c:v>
                </c:pt>
                <c:pt idx="439">
                  <c:v>13170</c:v>
                </c:pt>
                <c:pt idx="440">
                  <c:v>13200</c:v>
                </c:pt>
                <c:pt idx="441">
                  <c:v>13230</c:v>
                </c:pt>
                <c:pt idx="442">
                  <c:v>13260</c:v>
                </c:pt>
                <c:pt idx="443">
                  <c:v>13290</c:v>
                </c:pt>
                <c:pt idx="444">
                  <c:v>13320</c:v>
                </c:pt>
                <c:pt idx="445">
                  <c:v>13350</c:v>
                </c:pt>
                <c:pt idx="446">
                  <c:v>13380</c:v>
                </c:pt>
                <c:pt idx="447">
                  <c:v>13410</c:v>
                </c:pt>
                <c:pt idx="448">
                  <c:v>13440</c:v>
                </c:pt>
                <c:pt idx="449">
                  <c:v>13470</c:v>
                </c:pt>
                <c:pt idx="450">
                  <c:v>13500</c:v>
                </c:pt>
                <c:pt idx="451">
                  <c:v>13530</c:v>
                </c:pt>
                <c:pt idx="452">
                  <c:v>13560</c:v>
                </c:pt>
                <c:pt idx="453">
                  <c:v>13590</c:v>
                </c:pt>
                <c:pt idx="454">
                  <c:v>13620</c:v>
                </c:pt>
                <c:pt idx="455">
                  <c:v>13650</c:v>
                </c:pt>
                <c:pt idx="456">
                  <c:v>13680</c:v>
                </c:pt>
                <c:pt idx="457">
                  <c:v>13710</c:v>
                </c:pt>
                <c:pt idx="458">
                  <c:v>13740</c:v>
                </c:pt>
                <c:pt idx="459">
                  <c:v>13770</c:v>
                </c:pt>
                <c:pt idx="460">
                  <c:v>13800</c:v>
                </c:pt>
                <c:pt idx="461">
                  <c:v>13830</c:v>
                </c:pt>
                <c:pt idx="462">
                  <c:v>13860</c:v>
                </c:pt>
                <c:pt idx="463">
                  <c:v>13890</c:v>
                </c:pt>
                <c:pt idx="464">
                  <c:v>13920</c:v>
                </c:pt>
                <c:pt idx="465">
                  <c:v>13950</c:v>
                </c:pt>
                <c:pt idx="466">
                  <c:v>13980</c:v>
                </c:pt>
                <c:pt idx="467">
                  <c:v>14010</c:v>
                </c:pt>
                <c:pt idx="468">
                  <c:v>14040</c:v>
                </c:pt>
                <c:pt idx="469">
                  <c:v>14070</c:v>
                </c:pt>
                <c:pt idx="470">
                  <c:v>14100</c:v>
                </c:pt>
                <c:pt idx="471">
                  <c:v>14130</c:v>
                </c:pt>
                <c:pt idx="472">
                  <c:v>14160</c:v>
                </c:pt>
                <c:pt idx="473">
                  <c:v>14190</c:v>
                </c:pt>
                <c:pt idx="474">
                  <c:v>14220</c:v>
                </c:pt>
                <c:pt idx="475">
                  <c:v>14250</c:v>
                </c:pt>
                <c:pt idx="476">
                  <c:v>14280</c:v>
                </c:pt>
                <c:pt idx="477">
                  <c:v>14310</c:v>
                </c:pt>
                <c:pt idx="478">
                  <c:v>14340</c:v>
                </c:pt>
                <c:pt idx="479">
                  <c:v>14370</c:v>
                </c:pt>
                <c:pt idx="480">
                  <c:v>14400</c:v>
                </c:pt>
                <c:pt idx="481">
                  <c:v>14430</c:v>
                </c:pt>
                <c:pt idx="482">
                  <c:v>14460</c:v>
                </c:pt>
                <c:pt idx="483">
                  <c:v>14490</c:v>
                </c:pt>
                <c:pt idx="484">
                  <c:v>14520</c:v>
                </c:pt>
                <c:pt idx="485">
                  <c:v>14550</c:v>
                </c:pt>
                <c:pt idx="486">
                  <c:v>14580</c:v>
                </c:pt>
                <c:pt idx="487">
                  <c:v>14610</c:v>
                </c:pt>
                <c:pt idx="488">
                  <c:v>14640</c:v>
                </c:pt>
                <c:pt idx="489">
                  <c:v>14670</c:v>
                </c:pt>
                <c:pt idx="490">
                  <c:v>14700</c:v>
                </c:pt>
                <c:pt idx="491">
                  <c:v>14730</c:v>
                </c:pt>
                <c:pt idx="492">
                  <c:v>14760</c:v>
                </c:pt>
                <c:pt idx="493">
                  <c:v>14790</c:v>
                </c:pt>
                <c:pt idx="494">
                  <c:v>14820</c:v>
                </c:pt>
                <c:pt idx="495">
                  <c:v>14850</c:v>
                </c:pt>
                <c:pt idx="496">
                  <c:v>14880</c:v>
                </c:pt>
                <c:pt idx="497">
                  <c:v>14910</c:v>
                </c:pt>
                <c:pt idx="498">
                  <c:v>14940</c:v>
                </c:pt>
                <c:pt idx="499">
                  <c:v>14970</c:v>
                </c:pt>
                <c:pt idx="500">
                  <c:v>15000</c:v>
                </c:pt>
                <c:pt idx="501">
                  <c:v>15030</c:v>
                </c:pt>
                <c:pt idx="502">
                  <c:v>15060</c:v>
                </c:pt>
                <c:pt idx="503">
                  <c:v>15090</c:v>
                </c:pt>
                <c:pt idx="504">
                  <c:v>15120</c:v>
                </c:pt>
                <c:pt idx="505">
                  <c:v>15150</c:v>
                </c:pt>
                <c:pt idx="506">
                  <c:v>15180</c:v>
                </c:pt>
                <c:pt idx="507">
                  <c:v>15210</c:v>
                </c:pt>
                <c:pt idx="508">
                  <c:v>15240</c:v>
                </c:pt>
                <c:pt idx="509">
                  <c:v>15270</c:v>
                </c:pt>
                <c:pt idx="510">
                  <c:v>15300</c:v>
                </c:pt>
                <c:pt idx="511">
                  <c:v>15330</c:v>
                </c:pt>
                <c:pt idx="512">
                  <c:v>15360</c:v>
                </c:pt>
                <c:pt idx="513">
                  <c:v>15390</c:v>
                </c:pt>
                <c:pt idx="514">
                  <c:v>15420</c:v>
                </c:pt>
                <c:pt idx="515">
                  <c:v>15450</c:v>
                </c:pt>
                <c:pt idx="516">
                  <c:v>15480</c:v>
                </c:pt>
                <c:pt idx="517">
                  <c:v>15510</c:v>
                </c:pt>
                <c:pt idx="518">
                  <c:v>15540</c:v>
                </c:pt>
                <c:pt idx="519">
                  <c:v>15570</c:v>
                </c:pt>
                <c:pt idx="520">
                  <c:v>15600</c:v>
                </c:pt>
                <c:pt idx="521">
                  <c:v>15630</c:v>
                </c:pt>
                <c:pt idx="522">
                  <c:v>15660</c:v>
                </c:pt>
                <c:pt idx="523">
                  <c:v>15690</c:v>
                </c:pt>
                <c:pt idx="524">
                  <c:v>15720</c:v>
                </c:pt>
                <c:pt idx="525">
                  <c:v>15750</c:v>
                </c:pt>
                <c:pt idx="526">
                  <c:v>15780</c:v>
                </c:pt>
                <c:pt idx="527">
                  <c:v>15810</c:v>
                </c:pt>
                <c:pt idx="528">
                  <c:v>15840</c:v>
                </c:pt>
                <c:pt idx="529">
                  <c:v>15870</c:v>
                </c:pt>
                <c:pt idx="530">
                  <c:v>15900</c:v>
                </c:pt>
                <c:pt idx="531">
                  <c:v>15930</c:v>
                </c:pt>
                <c:pt idx="532">
                  <c:v>15960</c:v>
                </c:pt>
                <c:pt idx="533">
                  <c:v>15990</c:v>
                </c:pt>
                <c:pt idx="534">
                  <c:v>16020</c:v>
                </c:pt>
                <c:pt idx="535">
                  <c:v>16050</c:v>
                </c:pt>
                <c:pt idx="536">
                  <c:v>16080</c:v>
                </c:pt>
                <c:pt idx="537">
                  <c:v>16110</c:v>
                </c:pt>
                <c:pt idx="538">
                  <c:v>16140</c:v>
                </c:pt>
                <c:pt idx="539">
                  <c:v>16170</c:v>
                </c:pt>
                <c:pt idx="540">
                  <c:v>16200</c:v>
                </c:pt>
                <c:pt idx="541">
                  <c:v>16230</c:v>
                </c:pt>
                <c:pt idx="542">
                  <c:v>16260</c:v>
                </c:pt>
                <c:pt idx="543">
                  <c:v>16290</c:v>
                </c:pt>
                <c:pt idx="544">
                  <c:v>16320</c:v>
                </c:pt>
                <c:pt idx="545">
                  <c:v>16350</c:v>
                </c:pt>
                <c:pt idx="546">
                  <c:v>16380</c:v>
                </c:pt>
                <c:pt idx="547">
                  <c:v>16410</c:v>
                </c:pt>
                <c:pt idx="548">
                  <c:v>16440</c:v>
                </c:pt>
                <c:pt idx="549">
                  <c:v>16470</c:v>
                </c:pt>
                <c:pt idx="550">
                  <c:v>16500</c:v>
                </c:pt>
                <c:pt idx="551">
                  <c:v>16530</c:v>
                </c:pt>
                <c:pt idx="552">
                  <c:v>16560</c:v>
                </c:pt>
                <c:pt idx="553">
                  <c:v>16590</c:v>
                </c:pt>
                <c:pt idx="554">
                  <c:v>16620</c:v>
                </c:pt>
                <c:pt idx="555">
                  <c:v>16650</c:v>
                </c:pt>
                <c:pt idx="556">
                  <c:v>16680</c:v>
                </c:pt>
                <c:pt idx="557">
                  <c:v>16710</c:v>
                </c:pt>
                <c:pt idx="558">
                  <c:v>16740</c:v>
                </c:pt>
                <c:pt idx="559">
                  <c:v>16770</c:v>
                </c:pt>
                <c:pt idx="560">
                  <c:v>16800</c:v>
                </c:pt>
                <c:pt idx="561">
                  <c:v>16830</c:v>
                </c:pt>
                <c:pt idx="562">
                  <c:v>16860</c:v>
                </c:pt>
                <c:pt idx="563">
                  <c:v>16890</c:v>
                </c:pt>
                <c:pt idx="564">
                  <c:v>16920</c:v>
                </c:pt>
                <c:pt idx="565">
                  <c:v>16950</c:v>
                </c:pt>
                <c:pt idx="566">
                  <c:v>16980</c:v>
                </c:pt>
                <c:pt idx="567">
                  <c:v>17010</c:v>
                </c:pt>
                <c:pt idx="568">
                  <c:v>17040</c:v>
                </c:pt>
                <c:pt idx="569">
                  <c:v>17070</c:v>
                </c:pt>
                <c:pt idx="570">
                  <c:v>17100</c:v>
                </c:pt>
                <c:pt idx="571">
                  <c:v>17130</c:v>
                </c:pt>
                <c:pt idx="572">
                  <c:v>17160</c:v>
                </c:pt>
                <c:pt idx="573">
                  <c:v>17190</c:v>
                </c:pt>
                <c:pt idx="574">
                  <c:v>17220</c:v>
                </c:pt>
                <c:pt idx="575">
                  <c:v>17250</c:v>
                </c:pt>
                <c:pt idx="576">
                  <c:v>17280</c:v>
                </c:pt>
                <c:pt idx="577">
                  <c:v>17310</c:v>
                </c:pt>
                <c:pt idx="578">
                  <c:v>17340</c:v>
                </c:pt>
                <c:pt idx="579">
                  <c:v>17370</c:v>
                </c:pt>
                <c:pt idx="580">
                  <c:v>17400</c:v>
                </c:pt>
                <c:pt idx="581">
                  <c:v>17430</c:v>
                </c:pt>
                <c:pt idx="582">
                  <c:v>17460</c:v>
                </c:pt>
                <c:pt idx="583">
                  <c:v>17490</c:v>
                </c:pt>
                <c:pt idx="584">
                  <c:v>17520</c:v>
                </c:pt>
                <c:pt idx="585">
                  <c:v>17550</c:v>
                </c:pt>
                <c:pt idx="586">
                  <c:v>17580</c:v>
                </c:pt>
                <c:pt idx="587">
                  <c:v>17610</c:v>
                </c:pt>
                <c:pt idx="588">
                  <c:v>17640</c:v>
                </c:pt>
                <c:pt idx="589">
                  <c:v>17670</c:v>
                </c:pt>
                <c:pt idx="590">
                  <c:v>17700</c:v>
                </c:pt>
                <c:pt idx="591">
                  <c:v>17730</c:v>
                </c:pt>
                <c:pt idx="592">
                  <c:v>17760</c:v>
                </c:pt>
                <c:pt idx="593">
                  <c:v>17790</c:v>
                </c:pt>
                <c:pt idx="594">
                  <c:v>17820</c:v>
                </c:pt>
                <c:pt idx="595">
                  <c:v>17850</c:v>
                </c:pt>
                <c:pt idx="596">
                  <c:v>17880</c:v>
                </c:pt>
                <c:pt idx="597">
                  <c:v>17910</c:v>
                </c:pt>
                <c:pt idx="598">
                  <c:v>17940</c:v>
                </c:pt>
                <c:pt idx="599">
                  <c:v>17970</c:v>
                </c:pt>
                <c:pt idx="600">
                  <c:v>18000</c:v>
                </c:pt>
                <c:pt idx="601">
                  <c:v>18030</c:v>
                </c:pt>
                <c:pt idx="602">
                  <c:v>18060</c:v>
                </c:pt>
                <c:pt idx="603">
                  <c:v>18090</c:v>
                </c:pt>
                <c:pt idx="604">
                  <c:v>18120</c:v>
                </c:pt>
                <c:pt idx="605">
                  <c:v>18150</c:v>
                </c:pt>
                <c:pt idx="606">
                  <c:v>18180</c:v>
                </c:pt>
                <c:pt idx="607">
                  <c:v>18210</c:v>
                </c:pt>
                <c:pt idx="608">
                  <c:v>18240</c:v>
                </c:pt>
                <c:pt idx="609">
                  <c:v>18270</c:v>
                </c:pt>
                <c:pt idx="610">
                  <c:v>18300</c:v>
                </c:pt>
                <c:pt idx="611">
                  <c:v>18330</c:v>
                </c:pt>
                <c:pt idx="612">
                  <c:v>18360</c:v>
                </c:pt>
                <c:pt idx="613">
                  <c:v>18390</c:v>
                </c:pt>
                <c:pt idx="614">
                  <c:v>18420</c:v>
                </c:pt>
                <c:pt idx="615">
                  <c:v>18450</c:v>
                </c:pt>
                <c:pt idx="616">
                  <c:v>18480</c:v>
                </c:pt>
                <c:pt idx="617">
                  <c:v>18510</c:v>
                </c:pt>
                <c:pt idx="618">
                  <c:v>18540</c:v>
                </c:pt>
                <c:pt idx="619">
                  <c:v>18570</c:v>
                </c:pt>
                <c:pt idx="620">
                  <c:v>18600</c:v>
                </c:pt>
                <c:pt idx="621">
                  <c:v>18630</c:v>
                </c:pt>
                <c:pt idx="622">
                  <c:v>18660</c:v>
                </c:pt>
                <c:pt idx="623">
                  <c:v>18690</c:v>
                </c:pt>
                <c:pt idx="624">
                  <c:v>18720</c:v>
                </c:pt>
                <c:pt idx="625">
                  <c:v>18750</c:v>
                </c:pt>
                <c:pt idx="626">
                  <c:v>18780</c:v>
                </c:pt>
                <c:pt idx="627">
                  <c:v>18810</c:v>
                </c:pt>
                <c:pt idx="628">
                  <c:v>18840</c:v>
                </c:pt>
                <c:pt idx="629">
                  <c:v>18870</c:v>
                </c:pt>
                <c:pt idx="630">
                  <c:v>18900</c:v>
                </c:pt>
                <c:pt idx="631">
                  <c:v>18930</c:v>
                </c:pt>
                <c:pt idx="632">
                  <c:v>18960</c:v>
                </c:pt>
                <c:pt idx="633">
                  <c:v>18990</c:v>
                </c:pt>
                <c:pt idx="634">
                  <c:v>19020</c:v>
                </c:pt>
                <c:pt idx="635">
                  <c:v>19050</c:v>
                </c:pt>
                <c:pt idx="636">
                  <c:v>19080</c:v>
                </c:pt>
                <c:pt idx="637">
                  <c:v>19110</c:v>
                </c:pt>
                <c:pt idx="638">
                  <c:v>19140</c:v>
                </c:pt>
                <c:pt idx="639">
                  <c:v>19170</c:v>
                </c:pt>
                <c:pt idx="640">
                  <c:v>19200</c:v>
                </c:pt>
                <c:pt idx="641">
                  <c:v>19230</c:v>
                </c:pt>
                <c:pt idx="642">
                  <c:v>19260</c:v>
                </c:pt>
                <c:pt idx="643">
                  <c:v>19290</c:v>
                </c:pt>
                <c:pt idx="644">
                  <c:v>19320</c:v>
                </c:pt>
                <c:pt idx="645">
                  <c:v>19350</c:v>
                </c:pt>
                <c:pt idx="646">
                  <c:v>19380</c:v>
                </c:pt>
                <c:pt idx="647">
                  <c:v>19410</c:v>
                </c:pt>
                <c:pt idx="648">
                  <c:v>19440</c:v>
                </c:pt>
                <c:pt idx="649">
                  <c:v>19470</c:v>
                </c:pt>
                <c:pt idx="650">
                  <c:v>19500</c:v>
                </c:pt>
                <c:pt idx="651">
                  <c:v>19530</c:v>
                </c:pt>
                <c:pt idx="652">
                  <c:v>19560</c:v>
                </c:pt>
                <c:pt idx="653">
                  <c:v>19590</c:v>
                </c:pt>
                <c:pt idx="654">
                  <c:v>19620</c:v>
                </c:pt>
                <c:pt idx="655">
                  <c:v>19650</c:v>
                </c:pt>
                <c:pt idx="656">
                  <c:v>19680</c:v>
                </c:pt>
                <c:pt idx="657">
                  <c:v>19710</c:v>
                </c:pt>
                <c:pt idx="658">
                  <c:v>19740</c:v>
                </c:pt>
                <c:pt idx="659">
                  <c:v>19770</c:v>
                </c:pt>
                <c:pt idx="660">
                  <c:v>19800</c:v>
                </c:pt>
                <c:pt idx="661">
                  <c:v>19830</c:v>
                </c:pt>
                <c:pt idx="662">
                  <c:v>19860</c:v>
                </c:pt>
                <c:pt idx="663">
                  <c:v>19890</c:v>
                </c:pt>
                <c:pt idx="664">
                  <c:v>19920</c:v>
                </c:pt>
                <c:pt idx="665">
                  <c:v>19950</c:v>
                </c:pt>
                <c:pt idx="666">
                  <c:v>19980</c:v>
                </c:pt>
                <c:pt idx="667">
                  <c:v>20010</c:v>
                </c:pt>
                <c:pt idx="668">
                  <c:v>20040</c:v>
                </c:pt>
                <c:pt idx="669">
                  <c:v>20070</c:v>
                </c:pt>
                <c:pt idx="670">
                  <c:v>20100</c:v>
                </c:pt>
                <c:pt idx="671">
                  <c:v>20130</c:v>
                </c:pt>
                <c:pt idx="672">
                  <c:v>20160</c:v>
                </c:pt>
                <c:pt idx="673">
                  <c:v>20190</c:v>
                </c:pt>
                <c:pt idx="674">
                  <c:v>20220</c:v>
                </c:pt>
                <c:pt idx="675">
                  <c:v>20250</c:v>
                </c:pt>
                <c:pt idx="676">
                  <c:v>20280</c:v>
                </c:pt>
                <c:pt idx="677">
                  <c:v>20310</c:v>
                </c:pt>
                <c:pt idx="678">
                  <c:v>20340</c:v>
                </c:pt>
                <c:pt idx="679">
                  <c:v>20370</c:v>
                </c:pt>
                <c:pt idx="680">
                  <c:v>20400</c:v>
                </c:pt>
                <c:pt idx="681">
                  <c:v>20430</c:v>
                </c:pt>
                <c:pt idx="682">
                  <c:v>20460</c:v>
                </c:pt>
                <c:pt idx="683">
                  <c:v>20490</c:v>
                </c:pt>
                <c:pt idx="684">
                  <c:v>20520</c:v>
                </c:pt>
                <c:pt idx="685">
                  <c:v>20550</c:v>
                </c:pt>
                <c:pt idx="686">
                  <c:v>20580</c:v>
                </c:pt>
                <c:pt idx="687">
                  <c:v>20610</c:v>
                </c:pt>
                <c:pt idx="688">
                  <c:v>20640</c:v>
                </c:pt>
                <c:pt idx="689">
                  <c:v>20670</c:v>
                </c:pt>
                <c:pt idx="690">
                  <c:v>20700</c:v>
                </c:pt>
                <c:pt idx="691">
                  <c:v>20730</c:v>
                </c:pt>
                <c:pt idx="692">
                  <c:v>20760</c:v>
                </c:pt>
                <c:pt idx="693">
                  <c:v>20790</c:v>
                </c:pt>
                <c:pt idx="694">
                  <c:v>20820</c:v>
                </c:pt>
                <c:pt idx="695">
                  <c:v>20850</c:v>
                </c:pt>
                <c:pt idx="696">
                  <c:v>20880</c:v>
                </c:pt>
                <c:pt idx="697">
                  <c:v>20910</c:v>
                </c:pt>
                <c:pt idx="698">
                  <c:v>20940</c:v>
                </c:pt>
                <c:pt idx="699">
                  <c:v>20970</c:v>
                </c:pt>
                <c:pt idx="700">
                  <c:v>21000</c:v>
                </c:pt>
                <c:pt idx="701">
                  <c:v>21030</c:v>
                </c:pt>
                <c:pt idx="702">
                  <c:v>21060</c:v>
                </c:pt>
                <c:pt idx="703">
                  <c:v>21090</c:v>
                </c:pt>
                <c:pt idx="704">
                  <c:v>21120</c:v>
                </c:pt>
                <c:pt idx="705">
                  <c:v>21150</c:v>
                </c:pt>
                <c:pt idx="706">
                  <c:v>21180</c:v>
                </c:pt>
                <c:pt idx="707">
                  <c:v>21210</c:v>
                </c:pt>
                <c:pt idx="708">
                  <c:v>21240</c:v>
                </c:pt>
                <c:pt idx="709">
                  <c:v>21270</c:v>
                </c:pt>
                <c:pt idx="710">
                  <c:v>21300</c:v>
                </c:pt>
                <c:pt idx="711">
                  <c:v>21330</c:v>
                </c:pt>
                <c:pt idx="712">
                  <c:v>21360</c:v>
                </c:pt>
                <c:pt idx="713">
                  <c:v>21390</c:v>
                </c:pt>
                <c:pt idx="714">
                  <c:v>21420</c:v>
                </c:pt>
                <c:pt idx="715">
                  <c:v>21450</c:v>
                </c:pt>
                <c:pt idx="716">
                  <c:v>21480</c:v>
                </c:pt>
                <c:pt idx="717">
                  <c:v>21510</c:v>
                </c:pt>
                <c:pt idx="718">
                  <c:v>21540</c:v>
                </c:pt>
                <c:pt idx="719">
                  <c:v>21570</c:v>
                </c:pt>
                <c:pt idx="720">
                  <c:v>21600</c:v>
                </c:pt>
                <c:pt idx="721">
                  <c:v>21630</c:v>
                </c:pt>
                <c:pt idx="722">
                  <c:v>21660</c:v>
                </c:pt>
                <c:pt idx="723">
                  <c:v>21690</c:v>
                </c:pt>
                <c:pt idx="724">
                  <c:v>21720</c:v>
                </c:pt>
                <c:pt idx="725">
                  <c:v>21750</c:v>
                </c:pt>
                <c:pt idx="726">
                  <c:v>21780</c:v>
                </c:pt>
                <c:pt idx="727">
                  <c:v>21810</c:v>
                </c:pt>
                <c:pt idx="728">
                  <c:v>21840</c:v>
                </c:pt>
                <c:pt idx="729">
                  <c:v>21870</c:v>
                </c:pt>
                <c:pt idx="730">
                  <c:v>21900</c:v>
                </c:pt>
                <c:pt idx="731">
                  <c:v>21930</c:v>
                </c:pt>
                <c:pt idx="732">
                  <c:v>21960</c:v>
                </c:pt>
                <c:pt idx="733">
                  <c:v>21990</c:v>
                </c:pt>
                <c:pt idx="734">
                  <c:v>22020</c:v>
                </c:pt>
                <c:pt idx="735">
                  <c:v>22050</c:v>
                </c:pt>
                <c:pt idx="736">
                  <c:v>22080</c:v>
                </c:pt>
                <c:pt idx="737">
                  <c:v>22110</c:v>
                </c:pt>
                <c:pt idx="738">
                  <c:v>22140</c:v>
                </c:pt>
                <c:pt idx="739">
                  <c:v>22170</c:v>
                </c:pt>
                <c:pt idx="740">
                  <c:v>22200</c:v>
                </c:pt>
                <c:pt idx="741">
                  <c:v>22230</c:v>
                </c:pt>
                <c:pt idx="742">
                  <c:v>22260</c:v>
                </c:pt>
                <c:pt idx="743">
                  <c:v>22290</c:v>
                </c:pt>
                <c:pt idx="744">
                  <c:v>22320</c:v>
                </c:pt>
                <c:pt idx="745">
                  <c:v>22350</c:v>
                </c:pt>
                <c:pt idx="746">
                  <c:v>22380</c:v>
                </c:pt>
                <c:pt idx="747">
                  <c:v>22410</c:v>
                </c:pt>
                <c:pt idx="748">
                  <c:v>22440</c:v>
                </c:pt>
                <c:pt idx="749">
                  <c:v>22470</c:v>
                </c:pt>
                <c:pt idx="750">
                  <c:v>22500</c:v>
                </c:pt>
                <c:pt idx="751">
                  <c:v>22530</c:v>
                </c:pt>
                <c:pt idx="752">
                  <c:v>22560</c:v>
                </c:pt>
                <c:pt idx="753">
                  <c:v>22590</c:v>
                </c:pt>
                <c:pt idx="754">
                  <c:v>22620</c:v>
                </c:pt>
                <c:pt idx="755">
                  <c:v>22650</c:v>
                </c:pt>
                <c:pt idx="756">
                  <c:v>22680</c:v>
                </c:pt>
                <c:pt idx="757">
                  <c:v>22710</c:v>
                </c:pt>
                <c:pt idx="758">
                  <c:v>22740</c:v>
                </c:pt>
                <c:pt idx="759">
                  <c:v>22770</c:v>
                </c:pt>
                <c:pt idx="760">
                  <c:v>22800</c:v>
                </c:pt>
                <c:pt idx="761">
                  <c:v>22830</c:v>
                </c:pt>
                <c:pt idx="762">
                  <c:v>22860</c:v>
                </c:pt>
                <c:pt idx="763">
                  <c:v>22890</c:v>
                </c:pt>
                <c:pt idx="764">
                  <c:v>22920</c:v>
                </c:pt>
                <c:pt idx="765">
                  <c:v>22950</c:v>
                </c:pt>
                <c:pt idx="766">
                  <c:v>22980</c:v>
                </c:pt>
                <c:pt idx="767">
                  <c:v>23010</c:v>
                </c:pt>
                <c:pt idx="768">
                  <c:v>23040</c:v>
                </c:pt>
                <c:pt idx="769">
                  <c:v>23070</c:v>
                </c:pt>
                <c:pt idx="770">
                  <c:v>23100</c:v>
                </c:pt>
                <c:pt idx="771">
                  <c:v>23130</c:v>
                </c:pt>
                <c:pt idx="772">
                  <c:v>23160</c:v>
                </c:pt>
                <c:pt idx="773">
                  <c:v>23190</c:v>
                </c:pt>
                <c:pt idx="774">
                  <c:v>23220</c:v>
                </c:pt>
                <c:pt idx="775">
                  <c:v>23250</c:v>
                </c:pt>
                <c:pt idx="776">
                  <c:v>23280</c:v>
                </c:pt>
                <c:pt idx="777">
                  <c:v>23310</c:v>
                </c:pt>
                <c:pt idx="778">
                  <c:v>23340</c:v>
                </c:pt>
                <c:pt idx="779">
                  <c:v>23370</c:v>
                </c:pt>
                <c:pt idx="780">
                  <c:v>23400</c:v>
                </c:pt>
                <c:pt idx="781">
                  <c:v>23430</c:v>
                </c:pt>
                <c:pt idx="782">
                  <c:v>23460</c:v>
                </c:pt>
                <c:pt idx="783">
                  <c:v>23490</c:v>
                </c:pt>
                <c:pt idx="784">
                  <c:v>23520</c:v>
                </c:pt>
                <c:pt idx="785">
                  <c:v>23550</c:v>
                </c:pt>
                <c:pt idx="786">
                  <c:v>23580</c:v>
                </c:pt>
                <c:pt idx="787">
                  <c:v>23610</c:v>
                </c:pt>
                <c:pt idx="788">
                  <c:v>23640</c:v>
                </c:pt>
                <c:pt idx="789">
                  <c:v>23670</c:v>
                </c:pt>
                <c:pt idx="790">
                  <c:v>23700</c:v>
                </c:pt>
                <c:pt idx="791">
                  <c:v>23730</c:v>
                </c:pt>
                <c:pt idx="792">
                  <c:v>23760</c:v>
                </c:pt>
                <c:pt idx="793">
                  <c:v>23790</c:v>
                </c:pt>
                <c:pt idx="794">
                  <c:v>23820</c:v>
                </c:pt>
                <c:pt idx="795">
                  <c:v>23850</c:v>
                </c:pt>
                <c:pt idx="796">
                  <c:v>23880</c:v>
                </c:pt>
                <c:pt idx="797">
                  <c:v>23910</c:v>
                </c:pt>
                <c:pt idx="798">
                  <c:v>23940</c:v>
                </c:pt>
                <c:pt idx="799">
                  <c:v>23970</c:v>
                </c:pt>
                <c:pt idx="800">
                  <c:v>24000</c:v>
                </c:pt>
                <c:pt idx="801">
                  <c:v>24030</c:v>
                </c:pt>
                <c:pt idx="802">
                  <c:v>24060</c:v>
                </c:pt>
                <c:pt idx="803">
                  <c:v>24090</c:v>
                </c:pt>
                <c:pt idx="804">
                  <c:v>24120</c:v>
                </c:pt>
                <c:pt idx="805">
                  <c:v>24150</c:v>
                </c:pt>
                <c:pt idx="806">
                  <c:v>24180</c:v>
                </c:pt>
                <c:pt idx="807">
                  <c:v>24210</c:v>
                </c:pt>
                <c:pt idx="808">
                  <c:v>24240</c:v>
                </c:pt>
                <c:pt idx="809">
                  <c:v>24270</c:v>
                </c:pt>
                <c:pt idx="810">
                  <c:v>24300</c:v>
                </c:pt>
                <c:pt idx="811">
                  <c:v>24330</c:v>
                </c:pt>
                <c:pt idx="812">
                  <c:v>24360</c:v>
                </c:pt>
                <c:pt idx="813">
                  <c:v>24390</c:v>
                </c:pt>
                <c:pt idx="814">
                  <c:v>24420</c:v>
                </c:pt>
                <c:pt idx="815">
                  <c:v>24450</c:v>
                </c:pt>
                <c:pt idx="816">
                  <c:v>24480</c:v>
                </c:pt>
                <c:pt idx="817">
                  <c:v>24510</c:v>
                </c:pt>
                <c:pt idx="818">
                  <c:v>24540</c:v>
                </c:pt>
                <c:pt idx="819">
                  <c:v>24570</c:v>
                </c:pt>
                <c:pt idx="820">
                  <c:v>24600</c:v>
                </c:pt>
                <c:pt idx="821">
                  <c:v>24630</c:v>
                </c:pt>
                <c:pt idx="822">
                  <c:v>24660</c:v>
                </c:pt>
                <c:pt idx="823">
                  <c:v>24690</c:v>
                </c:pt>
                <c:pt idx="824">
                  <c:v>24720</c:v>
                </c:pt>
                <c:pt idx="825">
                  <c:v>24750</c:v>
                </c:pt>
                <c:pt idx="826">
                  <c:v>24780</c:v>
                </c:pt>
                <c:pt idx="827">
                  <c:v>24810</c:v>
                </c:pt>
                <c:pt idx="828">
                  <c:v>24840</c:v>
                </c:pt>
                <c:pt idx="829">
                  <c:v>24870</c:v>
                </c:pt>
                <c:pt idx="830">
                  <c:v>24900</c:v>
                </c:pt>
                <c:pt idx="831">
                  <c:v>24930</c:v>
                </c:pt>
                <c:pt idx="832">
                  <c:v>24960</c:v>
                </c:pt>
                <c:pt idx="833">
                  <c:v>24990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tw_110_rt1!$L$2:$L$835</c15:sqref>
                  </c15:fullRef>
                </c:ext>
              </c:extLst>
              <c:f>tw_110_rt1!$L$3:$L$835</c:f>
              <c:numCache>
                <c:formatCode>General</c:formatCode>
                <c:ptCount val="8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9092976</c:v>
                </c:pt>
                <c:pt idx="23">
                  <c:v>9092976</c:v>
                </c:pt>
                <c:pt idx="24">
                  <c:v>9092976</c:v>
                </c:pt>
                <c:pt idx="25">
                  <c:v>9092976</c:v>
                </c:pt>
                <c:pt idx="26">
                  <c:v>9092976</c:v>
                </c:pt>
                <c:pt idx="27">
                  <c:v>9092976</c:v>
                </c:pt>
                <c:pt idx="28">
                  <c:v>9092976</c:v>
                </c:pt>
                <c:pt idx="29">
                  <c:v>9092976</c:v>
                </c:pt>
                <c:pt idx="30">
                  <c:v>9092976</c:v>
                </c:pt>
                <c:pt idx="31">
                  <c:v>9092976</c:v>
                </c:pt>
                <c:pt idx="32">
                  <c:v>9092976</c:v>
                </c:pt>
                <c:pt idx="33">
                  <c:v>9092976</c:v>
                </c:pt>
                <c:pt idx="34">
                  <c:v>9092976</c:v>
                </c:pt>
                <c:pt idx="35">
                  <c:v>9092976</c:v>
                </c:pt>
                <c:pt idx="36">
                  <c:v>9092976</c:v>
                </c:pt>
                <c:pt idx="37">
                  <c:v>9092976</c:v>
                </c:pt>
                <c:pt idx="38">
                  <c:v>9092976</c:v>
                </c:pt>
                <c:pt idx="39">
                  <c:v>18659207</c:v>
                </c:pt>
                <c:pt idx="40">
                  <c:v>18659207</c:v>
                </c:pt>
                <c:pt idx="41">
                  <c:v>18659207</c:v>
                </c:pt>
                <c:pt idx="42">
                  <c:v>18659207</c:v>
                </c:pt>
                <c:pt idx="43">
                  <c:v>18659207</c:v>
                </c:pt>
                <c:pt idx="44">
                  <c:v>18659207</c:v>
                </c:pt>
                <c:pt idx="45">
                  <c:v>18659207</c:v>
                </c:pt>
                <c:pt idx="46">
                  <c:v>18659207</c:v>
                </c:pt>
                <c:pt idx="47">
                  <c:v>18659207</c:v>
                </c:pt>
                <c:pt idx="48">
                  <c:v>18659207</c:v>
                </c:pt>
                <c:pt idx="49">
                  <c:v>18659207</c:v>
                </c:pt>
                <c:pt idx="50">
                  <c:v>18659207</c:v>
                </c:pt>
                <c:pt idx="51">
                  <c:v>18659207</c:v>
                </c:pt>
                <c:pt idx="52">
                  <c:v>18659207</c:v>
                </c:pt>
                <c:pt idx="53">
                  <c:v>18659207</c:v>
                </c:pt>
                <c:pt idx="54">
                  <c:v>18659207</c:v>
                </c:pt>
                <c:pt idx="55">
                  <c:v>28449440</c:v>
                </c:pt>
                <c:pt idx="56">
                  <c:v>28449440</c:v>
                </c:pt>
                <c:pt idx="57">
                  <c:v>28449440</c:v>
                </c:pt>
                <c:pt idx="58">
                  <c:v>28449440</c:v>
                </c:pt>
                <c:pt idx="59">
                  <c:v>28449440</c:v>
                </c:pt>
                <c:pt idx="60">
                  <c:v>28449440</c:v>
                </c:pt>
                <c:pt idx="61">
                  <c:v>28449440</c:v>
                </c:pt>
                <c:pt idx="62">
                  <c:v>28449440</c:v>
                </c:pt>
                <c:pt idx="63">
                  <c:v>28449440</c:v>
                </c:pt>
                <c:pt idx="64">
                  <c:v>28449440</c:v>
                </c:pt>
                <c:pt idx="65">
                  <c:v>28449440</c:v>
                </c:pt>
                <c:pt idx="66">
                  <c:v>28449440</c:v>
                </c:pt>
                <c:pt idx="67">
                  <c:v>28449440</c:v>
                </c:pt>
                <c:pt idx="68">
                  <c:v>28449440</c:v>
                </c:pt>
                <c:pt idx="69">
                  <c:v>28449440</c:v>
                </c:pt>
                <c:pt idx="70">
                  <c:v>28449440</c:v>
                </c:pt>
                <c:pt idx="71">
                  <c:v>28449440</c:v>
                </c:pt>
                <c:pt idx="72">
                  <c:v>28449440</c:v>
                </c:pt>
                <c:pt idx="73">
                  <c:v>28449440</c:v>
                </c:pt>
                <c:pt idx="74">
                  <c:v>28449440</c:v>
                </c:pt>
                <c:pt idx="75">
                  <c:v>38382389</c:v>
                </c:pt>
                <c:pt idx="76">
                  <c:v>38382389</c:v>
                </c:pt>
                <c:pt idx="77">
                  <c:v>38382389</c:v>
                </c:pt>
                <c:pt idx="78">
                  <c:v>38382389</c:v>
                </c:pt>
                <c:pt idx="79">
                  <c:v>38382389</c:v>
                </c:pt>
                <c:pt idx="80">
                  <c:v>38382389</c:v>
                </c:pt>
                <c:pt idx="81">
                  <c:v>38382389</c:v>
                </c:pt>
                <c:pt idx="82">
                  <c:v>38382389</c:v>
                </c:pt>
                <c:pt idx="83">
                  <c:v>38382389</c:v>
                </c:pt>
                <c:pt idx="84">
                  <c:v>38382389</c:v>
                </c:pt>
                <c:pt idx="85">
                  <c:v>38382389</c:v>
                </c:pt>
                <c:pt idx="86">
                  <c:v>38382389</c:v>
                </c:pt>
                <c:pt idx="87">
                  <c:v>38382389</c:v>
                </c:pt>
                <c:pt idx="88">
                  <c:v>38382389</c:v>
                </c:pt>
                <c:pt idx="89">
                  <c:v>38382389</c:v>
                </c:pt>
                <c:pt idx="90">
                  <c:v>38382389</c:v>
                </c:pt>
                <c:pt idx="91">
                  <c:v>38382389</c:v>
                </c:pt>
                <c:pt idx="92">
                  <c:v>38382389</c:v>
                </c:pt>
                <c:pt idx="93">
                  <c:v>48407240</c:v>
                </c:pt>
                <c:pt idx="94">
                  <c:v>48407240</c:v>
                </c:pt>
                <c:pt idx="95">
                  <c:v>48407240</c:v>
                </c:pt>
                <c:pt idx="96">
                  <c:v>48407240</c:v>
                </c:pt>
                <c:pt idx="97">
                  <c:v>48407240</c:v>
                </c:pt>
                <c:pt idx="98">
                  <c:v>48407240</c:v>
                </c:pt>
                <c:pt idx="99">
                  <c:v>48407240</c:v>
                </c:pt>
                <c:pt idx="100">
                  <c:v>48407240</c:v>
                </c:pt>
                <c:pt idx="101">
                  <c:v>48407240</c:v>
                </c:pt>
                <c:pt idx="102">
                  <c:v>48407240</c:v>
                </c:pt>
                <c:pt idx="103">
                  <c:v>48407240</c:v>
                </c:pt>
                <c:pt idx="104">
                  <c:v>48407240</c:v>
                </c:pt>
                <c:pt idx="105">
                  <c:v>48407240</c:v>
                </c:pt>
                <c:pt idx="106">
                  <c:v>48407240</c:v>
                </c:pt>
                <c:pt idx="107">
                  <c:v>48407240</c:v>
                </c:pt>
                <c:pt idx="108">
                  <c:v>48407240</c:v>
                </c:pt>
                <c:pt idx="109">
                  <c:v>48407240</c:v>
                </c:pt>
                <c:pt idx="110">
                  <c:v>48407240</c:v>
                </c:pt>
                <c:pt idx="111">
                  <c:v>58474667</c:v>
                </c:pt>
                <c:pt idx="112">
                  <c:v>58474667</c:v>
                </c:pt>
                <c:pt idx="113">
                  <c:v>58474667</c:v>
                </c:pt>
                <c:pt idx="114">
                  <c:v>58474667</c:v>
                </c:pt>
                <c:pt idx="115">
                  <c:v>58474667</c:v>
                </c:pt>
                <c:pt idx="116">
                  <c:v>58474667</c:v>
                </c:pt>
                <c:pt idx="117">
                  <c:v>58474667</c:v>
                </c:pt>
                <c:pt idx="118">
                  <c:v>58474667</c:v>
                </c:pt>
                <c:pt idx="119">
                  <c:v>58474667</c:v>
                </c:pt>
                <c:pt idx="120">
                  <c:v>58474667</c:v>
                </c:pt>
                <c:pt idx="121">
                  <c:v>58474667</c:v>
                </c:pt>
                <c:pt idx="122">
                  <c:v>58474667</c:v>
                </c:pt>
                <c:pt idx="123">
                  <c:v>58474667</c:v>
                </c:pt>
                <c:pt idx="124">
                  <c:v>58474667</c:v>
                </c:pt>
                <c:pt idx="125">
                  <c:v>58474667</c:v>
                </c:pt>
                <c:pt idx="126">
                  <c:v>58474667</c:v>
                </c:pt>
                <c:pt idx="127">
                  <c:v>58474667</c:v>
                </c:pt>
                <c:pt idx="128">
                  <c:v>68574747</c:v>
                </c:pt>
                <c:pt idx="129">
                  <c:v>68574747</c:v>
                </c:pt>
                <c:pt idx="130">
                  <c:v>68574747</c:v>
                </c:pt>
                <c:pt idx="131">
                  <c:v>68574747</c:v>
                </c:pt>
                <c:pt idx="132">
                  <c:v>68574747</c:v>
                </c:pt>
                <c:pt idx="133">
                  <c:v>68574747</c:v>
                </c:pt>
                <c:pt idx="134">
                  <c:v>68574747</c:v>
                </c:pt>
                <c:pt idx="135">
                  <c:v>68574747</c:v>
                </c:pt>
                <c:pt idx="136">
                  <c:v>68574747</c:v>
                </c:pt>
                <c:pt idx="137">
                  <c:v>68574747</c:v>
                </c:pt>
                <c:pt idx="138">
                  <c:v>68574747</c:v>
                </c:pt>
                <c:pt idx="139">
                  <c:v>68574747</c:v>
                </c:pt>
                <c:pt idx="140">
                  <c:v>68574747</c:v>
                </c:pt>
                <c:pt idx="141">
                  <c:v>68574747</c:v>
                </c:pt>
                <c:pt idx="142">
                  <c:v>68574747</c:v>
                </c:pt>
                <c:pt idx="143">
                  <c:v>68574747</c:v>
                </c:pt>
                <c:pt idx="144">
                  <c:v>68574747</c:v>
                </c:pt>
                <c:pt idx="145">
                  <c:v>78692027</c:v>
                </c:pt>
                <c:pt idx="146">
                  <c:v>78692027</c:v>
                </c:pt>
                <c:pt idx="147">
                  <c:v>78692027</c:v>
                </c:pt>
                <c:pt idx="148">
                  <c:v>78692027</c:v>
                </c:pt>
                <c:pt idx="149">
                  <c:v>78692027</c:v>
                </c:pt>
                <c:pt idx="150">
                  <c:v>78692027</c:v>
                </c:pt>
                <c:pt idx="151">
                  <c:v>78692027</c:v>
                </c:pt>
                <c:pt idx="152">
                  <c:v>78692027</c:v>
                </c:pt>
                <c:pt idx="153">
                  <c:v>78692027</c:v>
                </c:pt>
                <c:pt idx="154">
                  <c:v>78692027</c:v>
                </c:pt>
                <c:pt idx="155">
                  <c:v>78692027</c:v>
                </c:pt>
                <c:pt idx="156">
                  <c:v>78692027</c:v>
                </c:pt>
                <c:pt idx="157">
                  <c:v>78692027</c:v>
                </c:pt>
                <c:pt idx="158">
                  <c:v>78692027</c:v>
                </c:pt>
                <c:pt idx="159">
                  <c:v>78692027</c:v>
                </c:pt>
                <c:pt idx="160">
                  <c:v>78692027</c:v>
                </c:pt>
                <c:pt idx="161">
                  <c:v>78692027</c:v>
                </c:pt>
                <c:pt idx="162">
                  <c:v>88825556</c:v>
                </c:pt>
                <c:pt idx="163">
                  <c:v>88825556</c:v>
                </c:pt>
                <c:pt idx="164">
                  <c:v>88825556</c:v>
                </c:pt>
                <c:pt idx="165">
                  <c:v>88825556</c:v>
                </c:pt>
                <c:pt idx="166">
                  <c:v>88825556</c:v>
                </c:pt>
                <c:pt idx="167">
                  <c:v>88825556</c:v>
                </c:pt>
                <c:pt idx="168">
                  <c:v>88825556</c:v>
                </c:pt>
                <c:pt idx="169">
                  <c:v>88825556</c:v>
                </c:pt>
                <c:pt idx="170">
                  <c:v>88825556</c:v>
                </c:pt>
                <c:pt idx="171">
                  <c:v>88825556</c:v>
                </c:pt>
                <c:pt idx="172">
                  <c:v>88825556</c:v>
                </c:pt>
                <c:pt idx="173">
                  <c:v>88825556</c:v>
                </c:pt>
                <c:pt idx="174">
                  <c:v>88825556</c:v>
                </c:pt>
                <c:pt idx="175">
                  <c:v>88825556</c:v>
                </c:pt>
                <c:pt idx="176">
                  <c:v>88825556</c:v>
                </c:pt>
                <c:pt idx="177">
                  <c:v>88825556</c:v>
                </c:pt>
                <c:pt idx="178">
                  <c:v>98969070</c:v>
                </c:pt>
                <c:pt idx="179">
                  <c:v>98969070</c:v>
                </c:pt>
                <c:pt idx="180">
                  <c:v>98969070</c:v>
                </c:pt>
                <c:pt idx="181">
                  <c:v>98969070</c:v>
                </c:pt>
                <c:pt idx="182">
                  <c:v>98969070</c:v>
                </c:pt>
                <c:pt idx="183">
                  <c:v>98969070</c:v>
                </c:pt>
                <c:pt idx="184">
                  <c:v>98969070</c:v>
                </c:pt>
                <c:pt idx="185">
                  <c:v>98969070</c:v>
                </c:pt>
                <c:pt idx="186">
                  <c:v>98969070</c:v>
                </c:pt>
                <c:pt idx="187">
                  <c:v>98969070</c:v>
                </c:pt>
                <c:pt idx="188">
                  <c:v>98969070</c:v>
                </c:pt>
                <c:pt idx="189">
                  <c:v>98969070</c:v>
                </c:pt>
                <c:pt idx="190">
                  <c:v>98969070</c:v>
                </c:pt>
                <c:pt idx="191">
                  <c:v>98969070</c:v>
                </c:pt>
                <c:pt idx="192">
                  <c:v>98969070</c:v>
                </c:pt>
                <c:pt idx="193">
                  <c:v>98969070</c:v>
                </c:pt>
                <c:pt idx="194">
                  <c:v>98969070</c:v>
                </c:pt>
                <c:pt idx="195">
                  <c:v>98969070</c:v>
                </c:pt>
                <c:pt idx="196">
                  <c:v>98969070</c:v>
                </c:pt>
                <c:pt idx="197">
                  <c:v>109122290</c:v>
                </c:pt>
                <c:pt idx="198">
                  <c:v>109122290</c:v>
                </c:pt>
                <c:pt idx="199">
                  <c:v>109122290</c:v>
                </c:pt>
                <c:pt idx="200">
                  <c:v>109122290</c:v>
                </c:pt>
                <c:pt idx="201">
                  <c:v>109122290</c:v>
                </c:pt>
                <c:pt idx="202">
                  <c:v>109122290</c:v>
                </c:pt>
                <c:pt idx="203">
                  <c:v>109122290</c:v>
                </c:pt>
                <c:pt idx="204">
                  <c:v>109122290</c:v>
                </c:pt>
                <c:pt idx="205">
                  <c:v>109122290</c:v>
                </c:pt>
                <c:pt idx="206">
                  <c:v>109122290</c:v>
                </c:pt>
                <c:pt idx="207">
                  <c:v>109122290</c:v>
                </c:pt>
                <c:pt idx="208">
                  <c:v>109122290</c:v>
                </c:pt>
                <c:pt idx="209">
                  <c:v>119276492</c:v>
                </c:pt>
                <c:pt idx="210">
                  <c:v>119276492</c:v>
                </c:pt>
                <c:pt idx="211">
                  <c:v>119276492</c:v>
                </c:pt>
                <c:pt idx="212">
                  <c:v>119276492</c:v>
                </c:pt>
                <c:pt idx="213">
                  <c:v>119276492</c:v>
                </c:pt>
                <c:pt idx="214">
                  <c:v>119276492</c:v>
                </c:pt>
                <c:pt idx="215">
                  <c:v>119276492</c:v>
                </c:pt>
                <c:pt idx="216">
                  <c:v>119276492</c:v>
                </c:pt>
                <c:pt idx="217">
                  <c:v>119276492</c:v>
                </c:pt>
                <c:pt idx="218">
                  <c:v>119276492</c:v>
                </c:pt>
                <c:pt idx="219">
                  <c:v>119276492</c:v>
                </c:pt>
                <c:pt idx="220">
                  <c:v>119276492</c:v>
                </c:pt>
                <c:pt idx="221">
                  <c:v>119276492</c:v>
                </c:pt>
                <c:pt idx="222">
                  <c:v>119276492</c:v>
                </c:pt>
                <c:pt idx="223">
                  <c:v>119276492</c:v>
                </c:pt>
                <c:pt idx="224">
                  <c:v>119276492</c:v>
                </c:pt>
                <c:pt idx="225">
                  <c:v>119276492</c:v>
                </c:pt>
                <c:pt idx="226">
                  <c:v>119276492</c:v>
                </c:pt>
                <c:pt idx="227">
                  <c:v>128444377</c:v>
                </c:pt>
                <c:pt idx="228">
                  <c:v>128444377</c:v>
                </c:pt>
                <c:pt idx="229">
                  <c:v>128444377</c:v>
                </c:pt>
                <c:pt idx="230">
                  <c:v>128444377</c:v>
                </c:pt>
                <c:pt idx="231">
                  <c:v>128444377</c:v>
                </c:pt>
                <c:pt idx="232">
                  <c:v>128444377</c:v>
                </c:pt>
                <c:pt idx="233">
                  <c:v>128444377</c:v>
                </c:pt>
                <c:pt idx="234">
                  <c:v>128444377</c:v>
                </c:pt>
                <c:pt idx="235">
                  <c:v>128444377</c:v>
                </c:pt>
                <c:pt idx="236">
                  <c:v>128444377</c:v>
                </c:pt>
                <c:pt idx="237">
                  <c:v>128444377</c:v>
                </c:pt>
                <c:pt idx="238">
                  <c:v>128444377</c:v>
                </c:pt>
                <c:pt idx="239">
                  <c:v>128444377</c:v>
                </c:pt>
                <c:pt idx="240">
                  <c:v>128444377</c:v>
                </c:pt>
                <c:pt idx="241">
                  <c:v>128444377</c:v>
                </c:pt>
                <c:pt idx="242">
                  <c:v>128444377</c:v>
                </c:pt>
                <c:pt idx="243">
                  <c:v>128444377</c:v>
                </c:pt>
                <c:pt idx="244">
                  <c:v>128444377</c:v>
                </c:pt>
                <c:pt idx="245">
                  <c:v>138067004</c:v>
                </c:pt>
                <c:pt idx="246">
                  <c:v>138067004</c:v>
                </c:pt>
                <c:pt idx="247">
                  <c:v>138067004</c:v>
                </c:pt>
                <c:pt idx="248">
                  <c:v>138067004</c:v>
                </c:pt>
                <c:pt idx="249">
                  <c:v>138067004</c:v>
                </c:pt>
                <c:pt idx="250">
                  <c:v>138067004</c:v>
                </c:pt>
                <c:pt idx="251">
                  <c:v>138067004</c:v>
                </c:pt>
                <c:pt idx="252">
                  <c:v>138067004</c:v>
                </c:pt>
                <c:pt idx="253">
                  <c:v>138067004</c:v>
                </c:pt>
                <c:pt idx="254">
                  <c:v>138067004</c:v>
                </c:pt>
                <c:pt idx="255">
                  <c:v>138067004</c:v>
                </c:pt>
                <c:pt idx="256">
                  <c:v>138067004</c:v>
                </c:pt>
                <c:pt idx="257">
                  <c:v>138067004</c:v>
                </c:pt>
                <c:pt idx="258">
                  <c:v>138067004</c:v>
                </c:pt>
                <c:pt idx="259">
                  <c:v>138067004</c:v>
                </c:pt>
                <c:pt idx="260">
                  <c:v>138067004</c:v>
                </c:pt>
                <c:pt idx="261">
                  <c:v>138067004</c:v>
                </c:pt>
                <c:pt idx="262">
                  <c:v>147911824</c:v>
                </c:pt>
                <c:pt idx="263">
                  <c:v>147911824</c:v>
                </c:pt>
                <c:pt idx="264">
                  <c:v>147911824</c:v>
                </c:pt>
                <c:pt idx="265">
                  <c:v>147911824</c:v>
                </c:pt>
                <c:pt idx="266">
                  <c:v>147911824</c:v>
                </c:pt>
                <c:pt idx="267">
                  <c:v>147911824</c:v>
                </c:pt>
                <c:pt idx="268">
                  <c:v>147911824</c:v>
                </c:pt>
                <c:pt idx="269">
                  <c:v>147911824</c:v>
                </c:pt>
                <c:pt idx="270">
                  <c:v>147911824</c:v>
                </c:pt>
                <c:pt idx="271">
                  <c:v>147911824</c:v>
                </c:pt>
                <c:pt idx="272">
                  <c:v>147911824</c:v>
                </c:pt>
                <c:pt idx="273">
                  <c:v>147911824</c:v>
                </c:pt>
                <c:pt idx="274">
                  <c:v>147911824</c:v>
                </c:pt>
                <c:pt idx="275">
                  <c:v>147911824</c:v>
                </c:pt>
                <c:pt idx="276">
                  <c:v>147911824</c:v>
                </c:pt>
                <c:pt idx="277">
                  <c:v>147911824</c:v>
                </c:pt>
                <c:pt idx="278">
                  <c:v>157875824</c:v>
                </c:pt>
                <c:pt idx="279">
                  <c:v>157875824</c:v>
                </c:pt>
                <c:pt idx="280">
                  <c:v>157875824</c:v>
                </c:pt>
                <c:pt idx="281">
                  <c:v>157875824</c:v>
                </c:pt>
                <c:pt idx="282">
                  <c:v>157875824</c:v>
                </c:pt>
                <c:pt idx="283">
                  <c:v>157875824</c:v>
                </c:pt>
                <c:pt idx="284">
                  <c:v>157875824</c:v>
                </c:pt>
                <c:pt idx="285">
                  <c:v>157875824</c:v>
                </c:pt>
                <c:pt idx="286">
                  <c:v>157875824</c:v>
                </c:pt>
                <c:pt idx="287">
                  <c:v>157875824</c:v>
                </c:pt>
                <c:pt idx="288">
                  <c:v>157875824</c:v>
                </c:pt>
                <c:pt idx="289">
                  <c:v>157875824</c:v>
                </c:pt>
                <c:pt idx="290">
                  <c:v>157875824</c:v>
                </c:pt>
                <c:pt idx="291">
                  <c:v>157875824</c:v>
                </c:pt>
                <c:pt idx="292">
                  <c:v>157875824</c:v>
                </c:pt>
                <c:pt idx="293">
                  <c:v>157875824</c:v>
                </c:pt>
                <c:pt idx="294">
                  <c:v>167908293</c:v>
                </c:pt>
                <c:pt idx="295">
                  <c:v>167908293</c:v>
                </c:pt>
                <c:pt idx="296">
                  <c:v>167908293</c:v>
                </c:pt>
                <c:pt idx="297">
                  <c:v>167908293</c:v>
                </c:pt>
                <c:pt idx="298">
                  <c:v>167908293</c:v>
                </c:pt>
                <c:pt idx="299">
                  <c:v>167908293</c:v>
                </c:pt>
                <c:pt idx="300">
                  <c:v>167908293</c:v>
                </c:pt>
                <c:pt idx="301">
                  <c:v>167908293</c:v>
                </c:pt>
                <c:pt idx="302">
                  <c:v>167908293</c:v>
                </c:pt>
                <c:pt idx="303">
                  <c:v>167908293</c:v>
                </c:pt>
                <c:pt idx="304">
                  <c:v>167908293</c:v>
                </c:pt>
                <c:pt idx="305">
                  <c:v>167908293</c:v>
                </c:pt>
                <c:pt idx="306">
                  <c:v>167908293</c:v>
                </c:pt>
                <c:pt idx="307">
                  <c:v>167908293</c:v>
                </c:pt>
                <c:pt idx="308">
                  <c:v>167908293</c:v>
                </c:pt>
                <c:pt idx="309">
                  <c:v>167908293</c:v>
                </c:pt>
                <c:pt idx="310">
                  <c:v>167908293</c:v>
                </c:pt>
                <c:pt idx="311">
                  <c:v>167908293</c:v>
                </c:pt>
                <c:pt idx="312">
                  <c:v>167908293</c:v>
                </c:pt>
                <c:pt idx="313">
                  <c:v>167908293</c:v>
                </c:pt>
                <c:pt idx="314">
                  <c:v>177990894</c:v>
                </c:pt>
                <c:pt idx="315">
                  <c:v>177990894</c:v>
                </c:pt>
                <c:pt idx="316">
                  <c:v>177990894</c:v>
                </c:pt>
                <c:pt idx="317">
                  <c:v>177990894</c:v>
                </c:pt>
                <c:pt idx="318">
                  <c:v>177990894</c:v>
                </c:pt>
                <c:pt idx="319">
                  <c:v>177990894</c:v>
                </c:pt>
                <c:pt idx="320">
                  <c:v>177990894</c:v>
                </c:pt>
                <c:pt idx="321">
                  <c:v>177990894</c:v>
                </c:pt>
                <c:pt idx="322">
                  <c:v>177990894</c:v>
                </c:pt>
                <c:pt idx="323">
                  <c:v>177990894</c:v>
                </c:pt>
                <c:pt idx="324">
                  <c:v>177990894</c:v>
                </c:pt>
                <c:pt idx="325">
                  <c:v>177990894</c:v>
                </c:pt>
                <c:pt idx="326">
                  <c:v>177990894</c:v>
                </c:pt>
                <c:pt idx="327">
                  <c:v>177990894</c:v>
                </c:pt>
                <c:pt idx="328">
                  <c:v>177990894</c:v>
                </c:pt>
                <c:pt idx="329">
                  <c:v>177990894</c:v>
                </c:pt>
                <c:pt idx="330">
                  <c:v>177990894</c:v>
                </c:pt>
                <c:pt idx="331">
                  <c:v>177990894</c:v>
                </c:pt>
                <c:pt idx="332">
                  <c:v>177990894</c:v>
                </c:pt>
                <c:pt idx="333">
                  <c:v>188101600</c:v>
                </c:pt>
                <c:pt idx="334">
                  <c:v>188101600</c:v>
                </c:pt>
                <c:pt idx="335">
                  <c:v>188101600</c:v>
                </c:pt>
                <c:pt idx="336">
                  <c:v>188101600</c:v>
                </c:pt>
                <c:pt idx="337">
                  <c:v>188101600</c:v>
                </c:pt>
                <c:pt idx="338">
                  <c:v>188101600</c:v>
                </c:pt>
                <c:pt idx="339">
                  <c:v>188101600</c:v>
                </c:pt>
                <c:pt idx="340">
                  <c:v>188101600</c:v>
                </c:pt>
                <c:pt idx="341">
                  <c:v>188101600</c:v>
                </c:pt>
                <c:pt idx="342">
                  <c:v>188101600</c:v>
                </c:pt>
                <c:pt idx="343">
                  <c:v>188101600</c:v>
                </c:pt>
                <c:pt idx="344">
                  <c:v>188101600</c:v>
                </c:pt>
                <c:pt idx="345">
                  <c:v>188101600</c:v>
                </c:pt>
                <c:pt idx="346">
                  <c:v>188101600</c:v>
                </c:pt>
                <c:pt idx="347">
                  <c:v>188101600</c:v>
                </c:pt>
                <c:pt idx="348">
                  <c:v>188101600</c:v>
                </c:pt>
                <c:pt idx="349">
                  <c:v>188101600</c:v>
                </c:pt>
                <c:pt idx="350">
                  <c:v>198241579</c:v>
                </c:pt>
                <c:pt idx="351">
                  <c:v>198241579</c:v>
                </c:pt>
                <c:pt idx="352">
                  <c:v>198241579</c:v>
                </c:pt>
                <c:pt idx="353">
                  <c:v>198241579</c:v>
                </c:pt>
                <c:pt idx="354">
                  <c:v>198241579</c:v>
                </c:pt>
                <c:pt idx="355">
                  <c:v>198241579</c:v>
                </c:pt>
                <c:pt idx="356">
                  <c:v>198241579</c:v>
                </c:pt>
                <c:pt idx="357">
                  <c:v>198241579</c:v>
                </c:pt>
                <c:pt idx="358">
                  <c:v>198241579</c:v>
                </c:pt>
                <c:pt idx="359">
                  <c:v>198241579</c:v>
                </c:pt>
                <c:pt idx="360">
                  <c:v>198241579</c:v>
                </c:pt>
                <c:pt idx="361">
                  <c:v>198241579</c:v>
                </c:pt>
                <c:pt idx="362">
                  <c:v>198241579</c:v>
                </c:pt>
                <c:pt idx="363">
                  <c:v>198241579</c:v>
                </c:pt>
                <c:pt idx="364">
                  <c:v>198241579</c:v>
                </c:pt>
                <c:pt idx="365">
                  <c:v>198241579</c:v>
                </c:pt>
                <c:pt idx="366">
                  <c:v>198241579</c:v>
                </c:pt>
                <c:pt idx="367">
                  <c:v>198241579</c:v>
                </c:pt>
                <c:pt idx="368">
                  <c:v>208392370</c:v>
                </c:pt>
                <c:pt idx="369">
                  <c:v>208392370</c:v>
                </c:pt>
                <c:pt idx="370">
                  <c:v>208392370</c:v>
                </c:pt>
                <c:pt idx="371">
                  <c:v>208392370</c:v>
                </c:pt>
                <c:pt idx="372">
                  <c:v>208392370</c:v>
                </c:pt>
                <c:pt idx="373">
                  <c:v>208392370</c:v>
                </c:pt>
                <c:pt idx="374">
                  <c:v>208392370</c:v>
                </c:pt>
                <c:pt idx="375">
                  <c:v>208392370</c:v>
                </c:pt>
                <c:pt idx="376">
                  <c:v>208392370</c:v>
                </c:pt>
                <c:pt idx="377">
                  <c:v>208392370</c:v>
                </c:pt>
                <c:pt idx="378">
                  <c:v>208392370</c:v>
                </c:pt>
                <c:pt idx="379">
                  <c:v>208392370</c:v>
                </c:pt>
                <c:pt idx="380">
                  <c:v>208392370</c:v>
                </c:pt>
                <c:pt idx="381">
                  <c:v>208392370</c:v>
                </c:pt>
                <c:pt idx="382">
                  <c:v>208392370</c:v>
                </c:pt>
                <c:pt idx="383">
                  <c:v>208392370</c:v>
                </c:pt>
                <c:pt idx="384">
                  <c:v>208392370</c:v>
                </c:pt>
                <c:pt idx="385">
                  <c:v>218551885</c:v>
                </c:pt>
                <c:pt idx="386">
                  <c:v>218551885</c:v>
                </c:pt>
                <c:pt idx="387">
                  <c:v>218551885</c:v>
                </c:pt>
                <c:pt idx="388">
                  <c:v>218551885</c:v>
                </c:pt>
                <c:pt idx="389">
                  <c:v>218551885</c:v>
                </c:pt>
                <c:pt idx="390">
                  <c:v>218551885</c:v>
                </c:pt>
                <c:pt idx="391">
                  <c:v>218551885</c:v>
                </c:pt>
                <c:pt idx="392">
                  <c:v>218551885</c:v>
                </c:pt>
                <c:pt idx="393">
                  <c:v>218551885</c:v>
                </c:pt>
                <c:pt idx="394">
                  <c:v>218551885</c:v>
                </c:pt>
                <c:pt idx="395">
                  <c:v>218551885</c:v>
                </c:pt>
                <c:pt idx="396">
                  <c:v>218551885</c:v>
                </c:pt>
                <c:pt idx="397">
                  <c:v>218551885</c:v>
                </c:pt>
                <c:pt idx="398">
                  <c:v>218551885</c:v>
                </c:pt>
                <c:pt idx="399">
                  <c:v>218551885</c:v>
                </c:pt>
                <c:pt idx="400">
                  <c:v>218551885</c:v>
                </c:pt>
                <c:pt idx="401">
                  <c:v>228714842</c:v>
                </c:pt>
                <c:pt idx="402">
                  <c:v>228714842</c:v>
                </c:pt>
                <c:pt idx="403">
                  <c:v>228714842</c:v>
                </c:pt>
                <c:pt idx="404">
                  <c:v>228714842</c:v>
                </c:pt>
                <c:pt idx="405">
                  <c:v>228714842</c:v>
                </c:pt>
                <c:pt idx="406">
                  <c:v>228714842</c:v>
                </c:pt>
                <c:pt idx="407">
                  <c:v>228714842</c:v>
                </c:pt>
                <c:pt idx="408">
                  <c:v>228714842</c:v>
                </c:pt>
                <c:pt idx="409">
                  <c:v>228714842</c:v>
                </c:pt>
                <c:pt idx="410">
                  <c:v>228714842</c:v>
                </c:pt>
                <c:pt idx="411">
                  <c:v>228714842</c:v>
                </c:pt>
                <c:pt idx="412">
                  <c:v>228714842</c:v>
                </c:pt>
                <c:pt idx="413">
                  <c:v>228714842</c:v>
                </c:pt>
                <c:pt idx="414">
                  <c:v>228714842</c:v>
                </c:pt>
                <c:pt idx="415">
                  <c:v>228714842</c:v>
                </c:pt>
                <c:pt idx="416">
                  <c:v>228714842</c:v>
                </c:pt>
                <c:pt idx="417">
                  <c:v>238883939</c:v>
                </c:pt>
                <c:pt idx="418">
                  <c:v>238883939</c:v>
                </c:pt>
                <c:pt idx="419">
                  <c:v>238883939</c:v>
                </c:pt>
                <c:pt idx="420">
                  <c:v>238883939</c:v>
                </c:pt>
                <c:pt idx="421">
                  <c:v>238883939</c:v>
                </c:pt>
                <c:pt idx="422">
                  <c:v>238883939</c:v>
                </c:pt>
                <c:pt idx="423">
                  <c:v>238883939</c:v>
                </c:pt>
                <c:pt idx="424">
                  <c:v>238883939</c:v>
                </c:pt>
                <c:pt idx="425">
                  <c:v>238883939</c:v>
                </c:pt>
                <c:pt idx="426">
                  <c:v>238883939</c:v>
                </c:pt>
                <c:pt idx="427">
                  <c:v>238883939</c:v>
                </c:pt>
                <c:pt idx="428">
                  <c:v>238883939</c:v>
                </c:pt>
                <c:pt idx="429">
                  <c:v>238883939</c:v>
                </c:pt>
                <c:pt idx="430">
                  <c:v>249056292</c:v>
                </c:pt>
                <c:pt idx="431">
                  <c:v>249056292</c:v>
                </c:pt>
                <c:pt idx="432">
                  <c:v>249056292</c:v>
                </c:pt>
                <c:pt idx="433">
                  <c:v>249056292</c:v>
                </c:pt>
                <c:pt idx="434">
                  <c:v>249056292</c:v>
                </c:pt>
                <c:pt idx="435">
                  <c:v>249056292</c:v>
                </c:pt>
                <c:pt idx="436">
                  <c:v>249056292</c:v>
                </c:pt>
                <c:pt idx="437">
                  <c:v>249056292</c:v>
                </c:pt>
                <c:pt idx="438">
                  <c:v>249056292</c:v>
                </c:pt>
                <c:pt idx="439">
                  <c:v>249056292</c:v>
                </c:pt>
                <c:pt idx="440">
                  <c:v>249056292</c:v>
                </c:pt>
                <c:pt idx="441">
                  <c:v>249056292</c:v>
                </c:pt>
                <c:pt idx="442">
                  <c:v>249056292</c:v>
                </c:pt>
                <c:pt idx="443">
                  <c:v>249056292</c:v>
                </c:pt>
                <c:pt idx="444">
                  <c:v>249056292</c:v>
                </c:pt>
                <c:pt idx="445">
                  <c:v>249056292</c:v>
                </c:pt>
                <c:pt idx="446">
                  <c:v>249056292</c:v>
                </c:pt>
                <c:pt idx="447">
                  <c:v>249056292</c:v>
                </c:pt>
                <c:pt idx="448">
                  <c:v>258281110</c:v>
                </c:pt>
                <c:pt idx="449">
                  <c:v>258281110</c:v>
                </c:pt>
                <c:pt idx="450">
                  <c:v>258281110</c:v>
                </c:pt>
                <c:pt idx="451">
                  <c:v>258281110</c:v>
                </c:pt>
                <c:pt idx="452">
                  <c:v>258281110</c:v>
                </c:pt>
                <c:pt idx="453">
                  <c:v>258281110</c:v>
                </c:pt>
                <c:pt idx="454">
                  <c:v>258281110</c:v>
                </c:pt>
                <c:pt idx="455">
                  <c:v>258281110</c:v>
                </c:pt>
                <c:pt idx="456">
                  <c:v>258281110</c:v>
                </c:pt>
                <c:pt idx="457">
                  <c:v>258281110</c:v>
                </c:pt>
                <c:pt idx="458">
                  <c:v>258281110</c:v>
                </c:pt>
                <c:pt idx="459">
                  <c:v>258281110</c:v>
                </c:pt>
                <c:pt idx="460">
                  <c:v>258281110</c:v>
                </c:pt>
                <c:pt idx="461">
                  <c:v>258281110</c:v>
                </c:pt>
                <c:pt idx="462">
                  <c:v>258281110</c:v>
                </c:pt>
                <c:pt idx="463">
                  <c:v>258281110</c:v>
                </c:pt>
                <c:pt idx="464">
                  <c:v>258281110</c:v>
                </c:pt>
                <c:pt idx="465">
                  <c:v>258281110</c:v>
                </c:pt>
                <c:pt idx="466">
                  <c:v>267911882</c:v>
                </c:pt>
                <c:pt idx="467">
                  <c:v>267911882</c:v>
                </c:pt>
                <c:pt idx="468">
                  <c:v>267911882</c:v>
                </c:pt>
                <c:pt idx="469">
                  <c:v>267911882</c:v>
                </c:pt>
                <c:pt idx="470">
                  <c:v>267911882</c:v>
                </c:pt>
                <c:pt idx="471">
                  <c:v>267911882</c:v>
                </c:pt>
                <c:pt idx="472">
                  <c:v>267911882</c:v>
                </c:pt>
                <c:pt idx="473">
                  <c:v>267911882</c:v>
                </c:pt>
                <c:pt idx="474">
                  <c:v>267911882</c:v>
                </c:pt>
                <c:pt idx="475">
                  <c:v>267911882</c:v>
                </c:pt>
                <c:pt idx="476">
                  <c:v>267911882</c:v>
                </c:pt>
                <c:pt idx="477">
                  <c:v>267911882</c:v>
                </c:pt>
                <c:pt idx="478">
                  <c:v>267911882</c:v>
                </c:pt>
                <c:pt idx="479">
                  <c:v>267911882</c:v>
                </c:pt>
                <c:pt idx="480">
                  <c:v>267911882</c:v>
                </c:pt>
                <c:pt idx="481">
                  <c:v>267911882</c:v>
                </c:pt>
                <c:pt idx="482">
                  <c:v>267911882</c:v>
                </c:pt>
                <c:pt idx="483">
                  <c:v>267911882</c:v>
                </c:pt>
                <c:pt idx="484">
                  <c:v>277741497</c:v>
                </c:pt>
                <c:pt idx="485">
                  <c:v>277741497</c:v>
                </c:pt>
                <c:pt idx="486">
                  <c:v>277741497</c:v>
                </c:pt>
                <c:pt idx="487">
                  <c:v>277741497</c:v>
                </c:pt>
                <c:pt idx="488">
                  <c:v>277741497</c:v>
                </c:pt>
                <c:pt idx="489">
                  <c:v>277741497</c:v>
                </c:pt>
                <c:pt idx="490">
                  <c:v>277741497</c:v>
                </c:pt>
                <c:pt idx="491">
                  <c:v>277741497</c:v>
                </c:pt>
                <c:pt idx="492">
                  <c:v>277741497</c:v>
                </c:pt>
                <c:pt idx="493">
                  <c:v>277741497</c:v>
                </c:pt>
                <c:pt idx="494">
                  <c:v>277741497</c:v>
                </c:pt>
                <c:pt idx="495">
                  <c:v>277741497</c:v>
                </c:pt>
                <c:pt idx="496">
                  <c:v>277741497</c:v>
                </c:pt>
                <c:pt idx="497">
                  <c:v>277741497</c:v>
                </c:pt>
                <c:pt idx="498">
                  <c:v>277741497</c:v>
                </c:pt>
                <c:pt idx="499">
                  <c:v>277741497</c:v>
                </c:pt>
                <c:pt idx="500">
                  <c:v>277741497</c:v>
                </c:pt>
                <c:pt idx="501">
                  <c:v>287703595</c:v>
                </c:pt>
                <c:pt idx="502">
                  <c:v>287703595</c:v>
                </c:pt>
                <c:pt idx="503">
                  <c:v>287703595</c:v>
                </c:pt>
                <c:pt idx="504">
                  <c:v>287703595</c:v>
                </c:pt>
                <c:pt idx="505">
                  <c:v>287703595</c:v>
                </c:pt>
                <c:pt idx="506">
                  <c:v>287703595</c:v>
                </c:pt>
                <c:pt idx="507">
                  <c:v>287703595</c:v>
                </c:pt>
                <c:pt idx="508">
                  <c:v>287703595</c:v>
                </c:pt>
                <c:pt idx="509">
                  <c:v>287703595</c:v>
                </c:pt>
                <c:pt idx="510">
                  <c:v>287703595</c:v>
                </c:pt>
                <c:pt idx="511">
                  <c:v>287703595</c:v>
                </c:pt>
                <c:pt idx="512">
                  <c:v>287703595</c:v>
                </c:pt>
                <c:pt idx="513">
                  <c:v>287703595</c:v>
                </c:pt>
                <c:pt idx="514">
                  <c:v>287703595</c:v>
                </c:pt>
                <c:pt idx="515">
                  <c:v>287703595</c:v>
                </c:pt>
                <c:pt idx="516">
                  <c:v>287703595</c:v>
                </c:pt>
                <c:pt idx="517">
                  <c:v>297729180</c:v>
                </c:pt>
                <c:pt idx="518">
                  <c:v>297729180</c:v>
                </c:pt>
                <c:pt idx="519">
                  <c:v>297729180</c:v>
                </c:pt>
                <c:pt idx="520">
                  <c:v>297729180</c:v>
                </c:pt>
                <c:pt idx="521">
                  <c:v>297729180</c:v>
                </c:pt>
                <c:pt idx="522">
                  <c:v>297729180</c:v>
                </c:pt>
                <c:pt idx="523">
                  <c:v>297729180</c:v>
                </c:pt>
                <c:pt idx="524">
                  <c:v>297729180</c:v>
                </c:pt>
                <c:pt idx="525">
                  <c:v>297729180</c:v>
                </c:pt>
                <c:pt idx="526">
                  <c:v>297729180</c:v>
                </c:pt>
                <c:pt idx="527">
                  <c:v>297729180</c:v>
                </c:pt>
                <c:pt idx="528">
                  <c:v>297729180</c:v>
                </c:pt>
                <c:pt idx="529">
                  <c:v>297729180</c:v>
                </c:pt>
                <c:pt idx="530">
                  <c:v>297729180</c:v>
                </c:pt>
                <c:pt idx="531">
                  <c:v>297729180</c:v>
                </c:pt>
                <c:pt idx="532">
                  <c:v>297729180</c:v>
                </c:pt>
                <c:pt idx="533">
                  <c:v>297729180</c:v>
                </c:pt>
                <c:pt idx="534">
                  <c:v>307798230</c:v>
                </c:pt>
                <c:pt idx="535">
                  <c:v>307798230</c:v>
                </c:pt>
                <c:pt idx="536">
                  <c:v>307798230</c:v>
                </c:pt>
                <c:pt idx="537">
                  <c:v>307798230</c:v>
                </c:pt>
                <c:pt idx="538">
                  <c:v>307798230</c:v>
                </c:pt>
                <c:pt idx="539">
                  <c:v>307798230</c:v>
                </c:pt>
                <c:pt idx="540">
                  <c:v>307798230</c:v>
                </c:pt>
                <c:pt idx="541">
                  <c:v>307798230</c:v>
                </c:pt>
                <c:pt idx="542">
                  <c:v>307798230</c:v>
                </c:pt>
                <c:pt idx="543">
                  <c:v>307798230</c:v>
                </c:pt>
                <c:pt idx="544">
                  <c:v>307798230</c:v>
                </c:pt>
                <c:pt idx="545">
                  <c:v>307798230</c:v>
                </c:pt>
                <c:pt idx="546">
                  <c:v>307798230</c:v>
                </c:pt>
                <c:pt idx="547">
                  <c:v>307798230</c:v>
                </c:pt>
                <c:pt idx="548">
                  <c:v>307798230</c:v>
                </c:pt>
                <c:pt idx="549">
                  <c:v>307798230</c:v>
                </c:pt>
                <c:pt idx="550">
                  <c:v>307798230</c:v>
                </c:pt>
                <c:pt idx="551">
                  <c:v>307798230</c:v>
                </c:pt>
                <c:pt idx="552">
                  <c:v>307798230</c:v>
                </c:pt>
                <c:pt idx="553">
                  <c:v>307798230</c:v>
                </c:pt>
                <c:pt idx="554">
                  <c:v>317891426</c:v>
                </c:pt>
                <c:pt idx="555">
                  <c:v>317891426</c:v>
                </c:pt>
                <c:pt idx="556">
                  <c:v>317891426</c:v>
                </c:pt>
                <c:pt idx="557">
                  <c:v>317891426</c:v>
                </c:pt>
                <c:pt idx="558">
                  <c:v>317891426</c:v>
                </c:pt>
                <c:pt idx="559">
                  <c:v>317891426</c:v>
                </c:pt>
                <c:pt idx="560">
                  <c:v>317891426</c:v>
                </c:pt>
                <c:pt idx="561">
                  <c:v>317891426</c:v>
                </c:pt>
                <c:pt idx="562">
                  <c:v>317891426</c:v>
                </c:pt>
                <c:pt idx="563">
                  <c:v>317891426</c:v>
                </c:pt>
                <c:pt idx="564">
                  <c:v>317891426</c:v>
                </c:pt>
                <c:pt idx="565">
                  <c:v>317891426</c:v>
                </c:pt>
                <c:pt idx="566">
                  <c:v>317891426</c:v>
                </c:pt>
                <c:pt idx="567">
                  <c:v>317891426</c:v>
                </c:pt>
                <c:pt idx="568">
                  <c:v>317891426</c:v>
                </c:pt>
                <c:pt idx="569">
                  <c:v>317891426</c:v>
                </c:pt>
                <c:pt idx="570">
                  <c:v>317891426</c:v>
                </c:pt>
                <c:pt idx="571">
                  <c:v>317891426</c:v>
                </c:pt>
                <c:pt idx="572">
                  <c:v>328016996</c:v>
                </c:pt>
                <c:pt idx="573">
                  <c:v>328016996</c:v>
                </c:pt>
                <c:pt idx="574">
                  <c:v>328016996</c:v>
                </c:pt>
                <c:pt idx="575">
                  <c:v>328016996</c:v>
                </c:pt>
                <c:pt idx="576">
                  <c:v>328016996</c:v>
                </c:pt>
                <c:pt idx="577">
                  <c:v>328016996</c:v>
                </c:pt>
                <c:pt idx="578">
                  <c:v>328016996</c:v>
                </c:pt>
                <c:pt idx="579">
                  <c:v>328016996</c:v>
                </c:pt>
                <c:pt idx="580">
                  <c:v>328016996</c:v>
                </c:pt>
                <c:pt idx="581">
                  <c:v>328016996</c:v>
                </c:pt>
                <c:pt idx="582">
                  <c:v>328016996</c:v>
                </c:pt>
                <c:pt idx="583">
                  <c:v>328016996</c:v>
                </c:pt>
                <c:pt idx="584">
                  <c:v>328016996</c:v>
                </c:pt>
                <c:pt idx="585">
                  <c:v>328016996</c:v>
                </c:pt>
                <c:pt idx="586">
                  <c:v>328016996</c:v>
                </c:pt>
                <c:pt idx="587">
                  <c:v>328016996</c:v>
                </c:pt>
                <c:pt idx="588">
                  <c:v>328016996</c:v>
                </c:pt>
                <c:pt idx="589">
                  <c:v>328016996</c:v>
                </c:pt>
                <c:pt idx="590">
                  <c:v>338166433</c:v>
                </c:pt>
                <c:pt idx="591">
                  <c:v>338166433</c:v>
                </c:pt>
                <c:pt idx="592">
                  <c:v>338166433</c:v>
                </c:pt>
                <c:pt idx="593">
                  <c:v>338166433</c:v>
                </c:pt>
                <c:pt idx="594">
                  <c:v>338166433</c:v>
                </c:pt>
                <c:pt idx="595">
                  <c:v>338166433</c:v>
                </c:pt>
                <c:pt idx="596">
                  <c:v>338166433</c:v>
                </c:pt>
                <c:pt idx="597">
                  <c:v>338166433</c:v>
                </c:pt>
                <c:pt idx="598">
                  <c:v>338166433</c:v>
                </c:pt>
                <c:pt idx="599">
                  <c:v>338166433</c:v>
                </c:pt>
                <c:pt idx="600">
                  <c:v>338166433</c:v>
                </c:pt>
                <c:pt idx="601">
                  <c:v>338166433</c:v>
                </c:pt>
                <c:pt idx="602">
                  <c:v>338166433</c:v>
                </c:pt>
                <c:pt idx="603">
                  <c:v>338166433</c:v>
                </c:pt>
                <c:pt idx="604">
                  <c:v>338166433</c:v>
                </c:pt>
                <c:pt idx="605">
                  <c:v>338166433</c:v>
                </c:pt>
                <c:pt idx="606">
                  <c:v>338166433</c:v>
                </c:pt>
                <c:pt idx="607">
                  <c:v>348323581</c:v>
                </c:pt>
                <c:pt idx="608">
                  <c:v>348323581</c:v>
                </c:pt>
                <c:pt idx="609">
                  <c:v>348323581</c:v>
                </c:pt>
                <c:pt idx="610">
                  <c:v>348323581</c:v>
                </c:pt>
                <c:pt idx="611">
                  <c:v>348323581</c:v>
                </c:pt>
                <c:pt idx="612">
                  <c:v>348323581</c:v>
                </c:pt>
                <c:pt idx="613">
                  <c:v>348323581</c:v>
                </c:pt>
                <c:pt idx="614">
                  <c:v>348323581</c:v>
                </c:pt>
                <c:pt idx="615">
                  <c:v>348323581</c:v>
                </c:pt>
                <c:pt idx="616">
                  <c:v>348323581</c:v>
                </c:pt>
                <c:pt idx="617">
                  <c:v>348323581</c:v>
                </c:pt>
                <c:pt idx="618">
                  <c:v>348323581</c:v>
                </c:pt>
                <c:pt idx="619">
                  <c:v>348323581</c:v>
                </c:pt>
                <c:pt idx="620">
                  <c:v>348323581</c:v>
                </c:pt>
                <c:pt idx="621">
                  <c:v>348323581</c:v>
                </c:pt>
                <c:pt idx="622">
                  <c:v>348323581</c:v>
                </c:pt>
                <c:pt idx="623">
                  <c:v>348323581</c:v>
                </c:pt>
                <c:pt idx="624">
                  <c:v>358482848</c:v>
                </c:pt>
                <c:pt idx="625">
                  <c:v>358482848</c:v>
                </c:pt>
                <c:pt idx="626">
                  <c:v>358482848</c:v>
                </c:pt>
                <c:pt idx="627">
                  <c:v>358482848</c:v>
                </c:pt>
                <c:pt idx="628">
                  <c:v>358482848</c:v>
                </c:pt>
                <c:pt idx="629">
                  <c:v>358482848</c:v>
                </c:pt>
                <c:pt idx="630">
                  <c:v>358482848</c:v>
                </c:pt>
                <c:pt idx="631">
                  <c:v>358482848</c:v>
                </c:pt>
                <c:pt idx="632">
                  <c:v>358482848</c:v>
                </c:pt>
                <c:pt idx="633">
                  <c:v>358482848</c:v>
                </c:pt>
                <c:pt idx="634">
                  <c:v>358482848</c:v>
                </c:pt>
                <c:pt idx="635">
                  <c:v>358482848</c:v>
                </c:pt>
                <c:pt idx="636">
                  <c:v>358482848</c:v>
                </c:pt>
                <c:pt idx="637">
                  <c:v>358482848</c:v>
                </c:pt>
                <c:pt idx="638">
                  <c:v>358482848</c:v>
                </c:pt>
                <c:pt idx="639">
                  <c:v>358482848</c:v>
                </c:pt>
                <c:pt idx="640">
                  <c:v>358482848</c:v>
                </c:pt>
                <c:pt idx="641">
                  <c:v>368647800</c:v>
                </c:pt>
                <c:pt idx="642">
                  <c:v>368647800</c:v>
                </c:pt>
                <c:pt idx="643">
                  <c:v>368647800</c:v>
                </c:pt>
                <c:pt idx="644">
                  <c:v>368647800</c:v>
                </c:pt>
                <c:pt idx="645">
                  <c:v>368647800</c:v>
                </c:pt>
                <c:pt idx="646">
                  <c:v>368647800</c:v>
                </c:pt>
                <c:pt idx="647">
                  <c:v>368647800</c:v>
                </c:pt>
                <c:pt idx="648">
                  <c:v>368647800</c:v>
                </c:pt>
                <c:pt idx="649">
                  <c:v>368647800</c:v>
                </c:pt>
                <c:pt idx="650">
                  <c:v>368647800</c:v>
                </c:pt>
                <c:pt idx="651">
                  <c:v>378812659</c:v>
                </c:pt>
                <c:pt idx="652">
                  <c:v>378812659</c:v>
                </c:pt>
                <c:pt idx="653">
                  <c:v>378812659</c:v>
                </c:pt>
                <c:pt idx="654">
                  <c:v>378812659</c:v>
                </c:pt>
                <c:pt idx="655">
                  <c:v>378812659</c:v>
                </c:pt>
                <c:pt idx="656">
                  <c:v>378812659</c:v>
                </c:pt>
                <c:pt idx="657">
                  <c:v>378812659</c:v>
                </c:pt>
                <c:pt idx="658">
                  <c:v>378812659</c:v>
                </c:pt>
                <c:pt idx="659">
                  <c:v>378812659</c:v>
                </c:pt>
                <c:pt idx="660">
                  <c:v>378812659</c:v>
                </c:pt>
                <c:pt idx="661">
                  <c:v>378812659</c:v>
                </c:pt>
                <c:pt idx="662">
                  <c:v>378812659</c:v>
                </c:pt>
                <c:pt idx="663">
                  <c:v>378812659</c:v>
                </c:pt>
                <c:pt idx="664">
                  <c:v>378812659</c:v>
                </c:pt>
                <c:pt idx="665">
                  <c:v>378812659</c:v>
                </c:pt>
                <c:pt idx="666">
                  <c:v>378812659</c:v>
                </c:pt>
                <c:pt idx="667">
                  <c:v>378812659</c:v>
                </c:pt>
                <c:pt idx="668">
                  <c:v>378812659</c:v>
                </c:pt>
                <c:pt idx="669">
                  <c:v>378812659</c:v>
                </c:pt>
                <c:pt idx="670">
                  <c:v>387983976</c:v>
                </c:pt>
                <c:pt idx="671">
                  <c:v>387983976</c:v>
                </c:pt>
                <c:pt idx="672">
                  <c:v>387983976</c:v>
                </c:pt>
                <c:pt idx="673">
                  <c:v>387983976</c:v>
                </c:pt>
                <c:pt idx="674">
                  <c:v>387983976</c:v>
                </c:pt>
                <c:pt idx="675">
                  <c:v>387983976</c:v>
                </c:pt>
                <c:pt idx="676">
                  <c:v>387983976</c:v>
                </c:pt>
                <c:pt idx="677">
                  <c:v>387983976</c:v>
                </c:pt>
                <c:pt idx="678">
                  <c:v>387983976</c:v>
                </c:pt>
                <c:pt idx="679">
                  <c:v>387983976</c:v>
                </c:pt>
                <c:pt idx="680">
                  <c:v>387983976</c:v>
                </c:pt>
                <c:pt idx="681">
                  <c:v>387983976</c:v>
                </c:pt>
                <c:pt idx="682">
                  <c:v>387983976</c:v>
                </c:pt>
                <c:pt idx="683">
                  <c:v>387983976</c:v>
                </c:pt>
                <c:pt idx="684">
                  <c:v>387983976</c:v>
                </c:pt>
                <c:pt idx="685">
                  <c:v>387983976</c:v>
                </c:pt>
                <c:pt idx="686">
                  <c:v>387983976</c:v>
                </c:pt>
                <c:pt idx="687">
                  <c:v>387983976</c:v>
                </c:pt>
                <c:pt idx="688">
                  <c:v>387983976</c:v>
                </c:pt>
                <c:pt idx="689">
                  <c:v>397618759</c:v>
                </c:pt>
                <c:pt idx="690">
                  <c:v>397618759</c:v>
                </c:pt>
                <c:pt idx="691">
                  <c:v>397618759</c:v>
                </c:pt>
                <c:pt idx="692">
                  <c:v>397618759</c:v>
                </c:pt>
                <c:pt idx="693">
                  <c:v>397618759</c:v>
                </c:pt>
                <c:pt idx="694">
                  <c:v>397618759</c:v>
                </c:pt>
                <c:pt idx="695">
                  <c:v>397618759</c:v>
                </c:pt>
                <c:pt idx="696">
                  <c:v>397618759</c:v>
                </c:pt>
                <c:pt idx="697">
                  <c:v>397618759</c:v>
                </c:pt>
                <c:pt idx="698">
                  <c:v>397618759</c:v>
                </c:pt>
                <c:pt idx="699">
                  <c:v>397618759</c:v>
                </c:pt>
                <c:pt idx="700">
                  <c:v>397618759</c:v>
                </c:pt>
                <c:pt idx="701">
                  <c:v>397618759</c:v>
                </c:pt>
                <c:pt idx="702">
                  <c:v>397618759</c:v>
                </c:pt>
                <c:pt idx="703">
                  <c:v>397618759</c:v>
                </c:pt>
                <c:pt idx="704">
                  <c:v>397618759</c:v>
                </c:pt>
                <c:pt idx="705">
                  <c:v>397618759</c:v>
                </c:pt>
                <c:pt idx="706">
                  <c:v>397618759</c:v>
                </c:pt>
                <c:pt idx="707">
                  <c:v>407451227</c:v>
                </c:pt>
                <c:pt idx="708">
                  <c:v>407451227</c:v>
                </c:pt>
                <c:pt idx="709">
                  <c:v>407451227</c:v>
                </c:pt>
                <c:pt idx="710">
                  <c:v>407451227</c:v>
                </c:pt>
                <c:pt idx="711">
                  <c:v>407451227</c:v>
                </c:pt>
                <c:pt idx="712">
                  <c:v>407451227</c:v>
                </c:pt>
                <c:pt idx="713">
                  <c:v>407451227</c:v>
                </c:pt>
                <c:pt idx="714">
                  <c:v>407451227</c:v>
                </c:pt>
                <c:pt idx="715">
                  <c:v>407451227</c:v>
                </c:pt>
                <c:pt idx="716">
                  <c:v>407451227</c:v>
                </c:pt>
                <c:pt idx="717">
                  <c:v>407451227</c:v>
                </c:pt>
                <c:pt idx="718">
                  <c:v>407451227</c:v>
                </c:pt>
                <c:pt idx="719">
                  <c:v>407451227</c:v>
                </c:pt>
                <c:pt idx="720">
                  <c:v>407451227</c:v>
                </c:pt>
                <c:pt idx="721">
                  <c:v>407451227</c:v>
                </c:pt>
                <c:pt idx="722">
                  <c:v>407451227</c:v>
                </c:pt>
                <c:pt idx="723">
                  <c:v>407451227</c:v>
                </c:pt>
                <c:pt idx="724">
                  <c:v>417415165</c:v>
                </c:pt>
                <c:pt idx="725">
                  <c:v>417415165</c:v>
                </c:pt>
                <c:pt idx="726">
                  <c:v>417415165</c:v>
                </c:pt>
                <c:pt idx="727">
                  <c:v>417415165</c:v>
                </c:pt>
                <c:pt idx="728">
                  <c:v>417415165</c:v>
                </c:pt>
                <c:pt idx="729">
                  <c:v>417415165</c:v>
                </c:pt>
                <c:pt idx="730">
                  <c:v>417415165</c:v>
                </c:pt>
                <c:pt idx="731">
                  <c:v>417415165</c:v>
                </c:pt>
                <c:pt idx="732">
                  <c:v>417415165</c:v>
                </c:pt>
                <c:pt idx="733">
                  <c:v>417415165</c:v>
                </c:pt>
                <c:pt idx="734">
                  <c:v>417415165</c:v>
                </c:pt>
                <c:pt idx="735">
                  <c:v>417415165</c:v>
                </c:pt>
                <c:pt idx="736">
                  <c:v>417415165</c:v>
                </c:pt>
                <c:pt idx="737">
                  <c:v>417415165</c:v>
                </c:pt>
                <c:pt idx="738">
                  <c:v>417415165</c:v>
                </c:pt>
                <c:pt idx="739">
                  <c:v>417415165</c:v>
                </c:pt>
                <c:pt idx="740">
                  <c:v>417415165</c:v>
                </c:pt>
                <c:pt idx="741">
                  <c:v>427455469</c:v>
                </c:pt>
                <c:pt idx="742">
                  <c:v>427455469</c:v>
                </c:pt>
                <c:pt idx="743">
                  <c:v>427455469</c:v>
                </c:pt>
                <c:pt idx="744">
                  <c:v>427455469</c:v>
                </c:pt>
                <c:pt idx="745">
                  <c:v>427455469</c:v>
                </c:pt>
                <c:pt idx="746">
                  <c:v>427455469</c:v>
                </c:pt>
                <c:pt idx="747">
                  <c:v>427455469</c:v>
                </c:pt>
                <c:pt idx="748">
                  <c:v>427455469</c:v>
                </c:pt>
                <c:pt idx="749">
                  <c:v>427455469</c:v>
                </c:pt>
                <c:pt idx="750">
                  <c:v>427455469</c:v>
                </c:pt>
                <c:pt idx="751">
                  <c:v>427455469</c:v>
                </c:pt>
                <c:pt idx="752">
                  <c:v>427455469</c:v>
                </c:pt>
                <c:pt idx="753">
                  <c:v>427455469</c:v>
                </c:pt>
                <c:pt idx="754">
                  <c:v>427455469</c:v>
                </c:pt>
                <c:pt idx="755">
                  <c:v>427455469</c:v>
                </c:pt>
                <c:pt idx="756">
                  <c:v>427455469</c:v>
                </c:pt>
                <c:pt idx="757">
                  <c:v>427455469</c:v>
                </c:pt>
                <c:pt idx="758">
                  <c:v>437535920</c:v>
                </c:pt>
                <c:pt idx="759">
                  <c:v>437535920</c:v>
                </c:pt>
                <c:pt idx="760">
                  <c:v>437535920</c:v>
                </c:pt>
                <c:pt idx="761">
                  <c:v>437535920</c:v>
                </c:pt>
                <c:pt idx="762">
                  <c:v>437535920</c:v>
                </c:pt>
                <c:pt idx="763">
                  <c:v>437535920</c:v>
                </c:pt>
                <c:pt idx="764">
                  <c:v>437535920</c:v>
                </c:pt>
                <c:pt idx="765">
                  <c:v>437535920</c:v>
                </c:pt>
                <c:pt idx="766">
                  <c:v>437535920</c:v>
                </c:pt>
                <c:pt idx="767">
                  <c:v>437535920</c:v>
                </c:pt>
                <c:pt idx="768">
                  <c:v>437535920</c:v>
                </c:pt>
                <c:pt idx="769">
                  <c:v>437535920</c:v>
                </c:pt>
                <c:pt idx="770">
                  <c:v>437535920</c:v>
                </c:pt>
                <c:pt idx="771">
                  <c:v>437535920</c:v>
                </c:pt>
                <c:pt idx="772">
                  <c:v>437535920</c:v>
                </c:pt>
                <c:pt idx="773">
                  <c:v>437535920</c:v>
                </c:pt>
                <c:pt idx="774">
                  <c:v>447643556</c:v>
                </c:pt>
                <c:pt idx="775">
                  <c:v>447643556</c:v>
                </c:pt>
                <c:pt idx="776">
                  <c:v>447643556</c:v>
                </c:pt>
                <c:pt idx="777">
                  <c:v>447643556</c:v>
                </c:pt>
                <c:pt idx="778">
                  <c:v>447643556</c:v>
                </c:pt>
                <c:pt idx="779">
                  <c:v>447643556</c:v>
                </c:pt>
                <c:pt idx="780">
                  <c:v>447643556</c:v>
                </c:pt>
                <c:pt idx="781">
                  <c:v>447643556</c:v>
                </c:pt>
                <c:pt idx="782">
                  <c:v>447643556</c:v>
                </c:pt>
                <c:pt idx="783">
                  <c:v>447643556</c:v>
                </c:pt>
                <c:pt idx="784">
                  <c:v>447643556</c:v>
                </c:pt>
                <c:pt idx="785">
                  <c:v>447643556</c:v>
                </c:pt>
                <c:pt idx="786">
                  <c:v>447643556</c:v>
                </c:pt>
                <c:pt idx="787">
                  <c:v>447643556</c:v>
                </c:pt>
                <c:pt idx="788">
                  <c:v>447643556</c:v>
                </c:pt>
                <c:pt idx="789">
                  <c:v>447643556</c:v>
                </c:pt>
                <c:pt idx="790">
                  <c:v>447643556</c:v>
                </c:pt>
                <c:pt idx="791">
                  <c:v>447643556</c:v>
                </c:pt>
                <c:pt idx="792">
                  <c:v>447643556</c:v>
                </c:pt>
                <c:pt idx="793">
                  <c:v>447643556</c:v>
                </c:pt>
                <c:pt idx="794">
                  <c:v>457778098</c:v>
                </c:pt>
                <c:pt idx="795">
                  <c:v>457778098</c:v>
                </c:pt>
                <c:pt idx="796">
                  <c:v>457778098</c:v>
                </c:pt>
                <c:pt idx="797">
                  <c:v>457778098</c:v>
                </c:pt>
                <c:pt idx="798">
                  <c:v>457778098</c:v>
                </c:pt>
                <c:pt idx="799">
                  <c:v>457778098</c:v>
                </c:pt>
                <c:pt idx="800">
                  <c:v>457778098</c:v>
                </c:pt>
                <c:pt idx="801">
                  <c:v>457778098</c:v>
                </c:pt>
                <c:pt idx="802">
                  <c:v>457778098</c:v>
                </c:pt>
                <c:pt idx="803">
                  <c:v>457778098</c:v>
                </c:pt>
                <c:pt idx="804">
                  <c:v>457778098</c:v>
                </c:pt>
                <c:pt idx="805">
                  <c:v>457778098</c:v>
                </c:pt>
                <c:pt idx="806">
                  <c:v>457778098</c:v>
                </c:pt>
                <c:pt idx="807">
                  <c:v>457778098</c:v>
                </c:pt>
                <c:pt idx="808">
                  <c:v>457778098</c:v>
                </c:pt>
                <c:pt idx="809">
                  <c:v>457778098</c:v>
                </c:pt>
                <c:pt idx="810">
                  <c:v>457778098</c:v>
                </c:pt>
                <c:pt idx="811">
                  <c:v>457778098</c:v>
                </c:pt>
                <c:pt idx="812">
                  <c:v>467933282</c:v>
                </c:pt>
                <c:pt idx="813">
                  <c:v>467933282</c:v>
                </c:pt>
                <c:pt idx="814">
                  <c:v>467933282</c:v>
                </c:pt>
                <c:pt idx="815">
                  <c:v>467933282</c:v>
                </c:pt>
                <c:pt idx="816">
                  <c:v>467933282</c:v>
                </c:pt>
                <c:pt idx="817">
                  <c:v>467933282</c:v>
                </c:pt>
                <c:pt idx="818">
                  <c:v>467933282</c:v>
                </c:pt>
                <c:pt idx="819">
                  <c:v>467933282</c:v>
                </c:pt>
                <c:pt idx="820">
                  <c:v>467933282</c:v>
                </c:pt>
                <c:pt idx="821">
                  <c:v>467933282</c:v>
                </c:pt>
                <c:pt idx="822">
                  <c:v>467933282</c:v>
                </c:pt>
                <c:pt idx="823">
                  <c:v>467933282</c:v>
                </c:pt>
                <c:pt idx="824">
                  <c:v>467933282</c:v>
                </c:pt>
                <c:pt idx="825">
                  <c:v>467933282</c:v>
                </c:pt>
                <c:pt idx="826">
                  <c:v>467933282</c:v>
                </c:pt>
                <c:pt idx="827">
                  <c:v>467933282</c:v>
                </c:pt>
                <c:pt idx="828">
                  <c:v>467933282</c:v>
                </c:pt>
                <c:pt idx="829">
                  <c:v>467933282</c:v>
                </c:pt>
                <c:pt idx="830">
                  <c:v>478093779</c:v>
                </c:pt>
                <c:pt idx="831">
                  <c:v>478093779</c:v>
                </c:pt>
                <c:pt idx="832">
                  <c:v>478093779</c:v>
                </c:pt>
              </c:numCache>
            </c:numRef>
          </c:val>
        </c:ser>
        <c:ser>
          <c:idx val="9"/>
          <c:order val="9"/>
          <c:tx>
            <c:strRef>
              <c:f>tw_110_rt1!$M$1</c:f>
              <c:strCache>
                <c:ptCount val="1"/>
                <c:pt idx="0">
                  <c:v>rt9_value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tw_110_rt1!$D$1:$D$835</c15:sqref>
                  </c15:fullRef>
                </c:ext>
              </c:extLst>
              <c:f>tw_110_rt1!$D$2:$D$835</c:f>
              <c:strCache>
                <c:ptCount val="834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  <c:pt idx="173">
                  <c:v>5190</c:v>
                </c:pt>
                <c:pt idx="174">
                  <c:v>5220</c:v>
                </c:pt>
                <c:pt idx="175">
                  <c:v>5250</c:v>
                </c:pt>
                <c:pt idx="176">
                  <c:v>5280</c:v>
                </c:pt>
                <c:pt idx="177">
                  <c:v>5310</c:v>
                </c:pt>
                <c:pt idx="178">
                  <c:v>5340</c:v>
                </c:pt>
                <c:pt idx="179">
                  <c:v>5370</c:v>
                </c:pt>
                <c:pt idx="180">
                  <c:v>5400</c:v>
                </c:pt>
                <c:pt idx="181">
                  <c:v>5430</c:v>
                </c:pt>
                <c:pt idx="182">
                  <c:v>5460</c:v>
                </c:pt>
                <c:pt idx="183">
                  <c:v>5490</c:v>
                </c:pt>
                <c:pt idx="184">
                  <c:v>5520</c:v>
                </c:pt>
                <c:pt idx="185">
                  <c:v>5550</c:v>
                </c:pt>
                <c:pt idx="186">
                  <c:v>5580</c:v>
                </c:pt>
                <c:pt idx="187">
                  <c:v>5610</c:v>
                </c:pt>
                <c:pt idx="188">
                  <c:v>5640</c:v>
                </c:pt>
                <c:pt idx="189">
                  <c:v>5670</c:v>
                </c:pt>
                <c:pt idx="190">
                  <c:v>5700</c:v>
                </c:pt>
                <c:pt idx="191">
                  <c:v>5730</c:v>
                </c:pt>
                <c:pt idx="192">
                  <c:v>5760</c:v>
                </c:pt>
                <c:pt idx="193">
                  <c:v>5790</c:v>
                </c:pt>
                <c:pt idx="194">
                  <c:v>5820</c:v>
                </c:pt>
                <c:pt idx="195">
                  <c:v>5850</c:v>
                </c:pt>
                <c:pt idx="196">
                  <c:v>5880</c:v>
                </c:pt>
                <c:pt idx="197">
                  <c:v>5910</c:v>
                </c:pt>
                <c:pt idx="198">
                  <c:v>5940</c:v>
                </c:pt>
                <c:pt idx="199">
                  <c:v>5970</c:v>
                </c:pt>
                <c:pt idx="200">
                  <c:v>6000</c:v>
                </c:pt>
                <c:pt idx="201">
                  <c:v>6030</c:v>
                </c:pt>
                <c:pt idx="202">
                  <c:v>6060</c:v>
                </c:pt>
                <c:pt idx="203">
                  <c:v>6090</c:v>
                </c:pt>
                <c:pt idx="204">
                  <c:v>6120</c:v>
                </c:pt>
                <c:pt idx="205">
                  <c:v>6150</c:v>
                </c:pt>
                <c:pt idx="206">
                  <c:v>6180</c:v>
                </c:pt>
                <c:pt idx="207">
                  <c:v>6210</c:v>
                </c:pt>
                <c:pt idx="208">
                  <c:v>6240</c:v>
                </c:pt>
                <c:pt idx="209">
                  <c:v>6270</c:v>
                </c:pt>
                <c:pt idx="210">
                  <c:v>6300</c:v>
                </c:pt>
                <c:pt idx="211">
                  <c:v>6330</c:v>
                </c:pt>
                <c:pt idx="212">
                  <c:v>6360</c:v>
                </c:pt>
                <c:pt idx="213">
                  <c:v>6390</c:v>
                </c:pt>
                <c:pt idx="214">
                  <c:v>6420</c:v>
                </c:pt>
                <c:pt idx="215">
                  <c:v>6450</c:v>
                </c:pt>
                <c:pt idx="216">
                  <c:v>6480</c:v>
                </c:pt>
                <c:pt idx="217">
                  <c:v>6510</c:v>
                </c:pt>
                <c:pt idx="218">
                  <c:v>6540</c:v>
                </c:pt>
                <c:pt idx="219">
                  <c:v>6570</c:v>
                </c:pt>
                <c:pt idx="220">
                  <c:v>6600</c:v>
                </c:pt>
                <c:pt idx="221">
                  <c:v>6630</c:v>
                </c:pt>
                <c:pt idx="222">
                  <c:v>6660</c:v>
                </c:pt>
                <c:pt idx="223">
                  <c:v>6690</c:v>
                </c:pt>
                <c:pt idx="224">
                  <c:v>6720</c:v>
                </c:pt>
                <c:pt idx="225">
                  <c:v>6750</c:v>
                </c:pt>
                <c:pt idx="226">
                  <c:v>6780</c:v>
                </c:pt>
                <c:pt idx="227">
                  <c:v>6810</c:v>
                </c:pt>
                <c:pt idx="228">
                  <c:v>6840</c:v>
                </c:pt>
                <c:pt idx="229">
                  <c:v>6870</c:v>
                </c:pt>
                <c:pt idx="230">
                  <c:v>6900</c:v>
                </c:pt>
                <c:pt idx="231">
                  <c:v>6930</c:v>
                </c:pt>
                <c:pt idx="232">
                  <c:v>6960</c:v>
                </c:pt>
                <c:pt idx="233">
                  <c:v>6990</c:v>
                </c:pt>
                <c:pt idx="234">
                  <c:v>7020</c:v>
                </c:pt>
                <c:pt idx="235">
                  <c:v>7050</c:v>
                </c:pt>
                <c:pt idx="236">
                  <c:v>7080</c:v>
                </c:pt>
                <c:pt idx="237">
                  <c:v>7110</c:v>
                </c:pt>
                <c:pt idx="238">
                  <c:v>7140</c:v>
                </c:pt>
                <c:pt idx="239">
                  <c:v>7170</c:v>
                </c:pt>
                <c:pt idx="240">
                  <c:v>7200</c:v>
                </c:pt>
                <c:pt idx="241">
                  <c:v>7230</c:v>
                </c:pt>
                <c:pt idx="242">
                  <c:v>7260</c:v>
                </c:pt>
                <c:pt idx="243">
                  <c:v>7290</c:v>
                </c:pt>
                <c:pt idx="244">
                  <c:v>7320</c:v>
                </c:pt>
                <c:pt idx="245">
                  <c:v>7350</c:v>
                </c:pt>
                <c:pt idx="246">
                  <c:v>7380</c:v>
                </c:pt>
                <c:pt idx="247">
                  <c:v>7410</c:v>
                </c:pt>
                <c:pt idx="248">
                  <c:v>7440</c:v>
                </c:pt>
                <c:pt idx="249">
                  <c:v>7470</c:v>
                </c:pt>
                <c:pt idx="250">
                  <c:v>7500</c:v>
                </c:pt>
                <c:pt idx="251">
                  <c:v>7530</c:v>
                </c:pt>
                <c:pt idx="252">
                  <c:v>7560</c:v>
                </c:pt>
                <c:pt idx="253">
                  <c:v>7590</c:v>
                </c:pt>
                <c:pt idx="254">
                  <c:v>7620</c:v>
                </c:pt>
                <c:pt idx="255">
                  <c:v>7650</c:v>
                </c:pt>
                <c:pt idx="256">
                  <c:v>7680</c:v>
                </c:pt>
                <c:pt idx="257">
                  <c:v>7710</c:v>
                </c:pt>
                <c:pt idx="258">
                  <c:v>7740</c:v>
                </c:pt>
                <c:pt idx="259">
                  <c:v>7770</c:v>
                </c:pt>
                <c:pt idx="260">
                  <c:v>7800</c:v>
                </c:pt>
                <c:pt idx="261">
                  <c:v>7830</c:v>
                </c:pt>
                <c:pt idx="262">
                  <c:v>7860</c:v>
                </c:pt>
                <c:pt idx="263">
                  <c:v>7890</c:v>
                </c:pt>
                <c:pt idx="264">
                  <c:v>7920</c:v>
                </c:pt>
                <c:pt idx="265">
                  <c:v>7950</c:v>
                </c:pt>
                <c:pt idx="266">
                  <c:v>7980</c:v>
                </c:pt>
                <c:pt idx="267">
                  <c:v>8010</c:v>
                </c:pt>
                <c:pt idx="268">
                  <c:v>8040</c:v>
                </c:pt>
                <c:pt idx="269">
                  <c:v>8070</c:v>
                </c:pt>
                <c:pt idx="270">
                  <c:v>8100</c:v>
                </c:pt>
                <c:pt idx="271">
                  <c:v>8130</c:v>
                </c:pt>
                <c:pt idx="272">
                  <c:v>8160</c:v>
                </c:pt>
                <c:pt idx="273">
                  <c:v>8190</c:v>
                </c:pt>
                <c:pt idx="274">
                  <c:v>8220</c:v>
                </c:pt>
                <c:pt idx="275">
                  <c:v>8250</c:v>
                </c:pt>
                <c:pt idx="276">
                  <c:v>8280</c:v>
                </c:pt>
                <c:pt idx="277">
                  <c:v>8310</c:v>
                </c:pt>
                <c:pt idx="278">
                  <c:v>8340</c:v>
                </c:pt>
                <c:pt idx="279">
                  <c:v>8370</c:v>
                </c:pt>
                <c:pt idx="280">
                  <c:v>8400</c:v>
                </c:pt>
                <c:pt idx="281">
                  <c:v>8430</c:v>
                </c:pt>
                <c:pt idx="282">
                  <c:v>8460</c:v>
                </c:pt>
                <c:pt idx="283">
                  <c:v>8490</c:v>
                </c:pt>
                <c:pt idx="284">
                  <c:v>8520</c:v>
                </c:pt>
                <c:pt idx="285">
                  <c:v>8550</c:v>
                </c:pt>
                <c:pt idx="286">
                  <c:v>8580</c:v>
                </c:pt>
                <c:pt idx="287">
                  <c:v>8610</c:v>
                </c:pt>
                <c:pt idx="288">
                  <c:v>8640</c:v>
                </c:pt>
                <c:pt idx="289">
                  <c:v>8670</c:v>
                </c:pt>
                <c:pt idx="290">
                  <c:v>8700</c:v>
                </c:pt>
                <c:pt idx="291">
                  <c:v>8730</c:v>
                </c:pt>
                <c:pt idx="292">
                  <c:v>8760</c:v>
                </c:pt>
                <c:pt idx="293">
                  <c:v>8790</c:v>
                </c:pt>
                <c:pt idx="294">
                  <c:v>8820</c:v>
                </c:pt>
                <c:pt idx="295">
                  <c:v>8850</c:v>
                </c:pt>
                <c:pt idx="296">
                  <c:v>8880</c:v>
                </c:pt>
                <c:pt idx="297">
                  <c:v>8910</c:v>
                </c:pt>
                <c:pt idx="298">
                  <c:v>8940</c:v>
                </c:pt>
                <c:pt idx="299">
                  <c:v>8970</c:v>
                </c:pt>
                <c:pt idx="300">
                  <c:v>9000</c:v>
                </c:pt>
                <c:pt idx="301">
                  <c:v>9030</c:v>
                </c:pt>
                <c:pt idx="302">
                  <c:v>9060</c:v>
                </c:pt>
                <c:pt idx="303">
                  <c:v>9090</c:v>
                </c:pt>
                <c:pt idx="304">
                  <c:v>9120</c:v>
                </c:pt>
                <c:pt idx="305">
                  <c:v>9150</c:v>
                </c:pt>
                <c:pt idx="306">
                  <c:v>9180</c:v>
                </c:pt>
                <c:pt idx="307">
                  <c:v>9210</c:v>
                </c:pt>
                <c:pt idx="308">
                  <c:v>9240</c:v>
                </c:pt>
                <c:pt idx="309">
                  <c:v>9270</c:v>
                </c:pt>
                <c:pt idx="310">
                  <c:v>9300</c:v>
                </c:pt>
                <c:pt idx="311">
                  <c:v>9330</c:v>
                </c:pt>
                <c:pt idx="312">
                  <c:v>9360</c:v>
                </c:pt>
                <c:pt idx="313">
                  <c:v>9390</c:v>
                </c:pt>
                <c:pt idx="314">
                  <c:v>9420</c:v>
                </c:pt>
                <c:pt idx="315">
                  <c:v>9450</c:v>
                </c:pt>
                <c:pt idx="316">
                  <c:v>9480</c:v>
                </c:pt>
                <c:pt idx="317">
                  <c:v>9510</c:v>
                </c:pt>
                <c:pt idx="318">
                  <c:v>9540</c:v>
                </c:pt>
                <c:pt idx="319">
                  <c:v>9570</c:v>
                </c:pt>
                <c:pt idx="320">
                  <c:v>9600</c:v>
                </c:pt>
                <c:pt idx="321">
                  <c:v>9630</c:v>
                </c:pt>
                <c:pt idx="322">
                  <c:v>9660</c:v>
                </c:pt>
                <c:pt idx="323">
                  <c:v>9690</c:v>
                </c:pt>
                <c:pt idx="324">
                  <c:v>9720</c:v>
                </c:pt>
                <c:pt idx="325">
                  <c:v>9750</c:v>
                </c:pt>
                <c:pt idx="326">
                  <c:v>9780</c:v>
                </c:pt>
                <c:pt idx="327">
                  <c:v>9810</c:v>
                </c:pt>
                <c:pt idx="328">
                  <c:v>9840</c:v>
                </c:pt>
                <c:pt idx="329">
                  <c:v>9870</c:v>
                </c:pt>
                <c:pt idx="330">
                  <c:v>9900</c:v>
                </c:pt>
                <c:pt idx="331">
                  <c:v>9930</c:v>
                </c:pt>
                <c:pt idx="332">
                  <c:v>9960</c:v>
                </c:pt>
                <c:pt idx="333">
                  <c:v>9990</c:v>
                </c:pt>
                <c:pt idx="334">
                  <c:v>10020</c:v>
                </c:pt>
                <c:pt idx="335">
                  <c:v>10050</c:v>
                </c:pt>
                <c:pt idx="336">
                  <c:v>10080</c:v>
                </c:pt>
                <c:pt idx="337">
                  <c:v>10110</c:v>
                </c:pt>
                <c:pt idx="338">
                  <c:v>10140</c:v>
                </c:pt>
                <c:pt idx="339">
                  <c:v>10170</c:v>
                </c:pt>
                <c:pt idx="340">
                  <c:v>10200</c:v>
                </c:pt>
                <c:pt idx="341">
                  <c:v>10230</c:v>
                </c:pt>
                <c:pt idx="342">
                  <c:v>10260</c:v>
                </c:pt>
                <c:pt idx="343">
                  <c:v>10290</c:v>
                </c:pt>
                <c:pt idx="344">
                  <c:v>10320</c:v>
                </c:pt>
                <c:pt idx="345">
                  <c:v>10350</c:v>
                </c:pt>
                <c:pt idx="346">
                  <c:v>10380</c:v>
                </c:pt>
                <c:pt idx="347">
                  <c:v>10410</c:v>
                </c:pt>
                <c:pt idx="348">
                  <c:v>10440</c:v>
                </c:pt>
                <c:pt idx="349">
                  <c:v>10470</c:v>
                </c:pt>
                <c:pt idx="350">
                  <c:v>10500</c:v>
                </c:pt>
                <c:pt idx="351">
                  <c:v>10530</c:v>
                </c:pt>
                <c:pt idx="352">
                  <c:v>10560</c:v>
                </c:pt>
                <c:pt idx="353">
                  <c:v>10590</c:v>
                </c:pt>
                <c:pt idx="354">
                  <c:v>10620</c:v>
                </c:pt>
                <c:pt idx="355">
                  <c:v>10650</c:v>
                </c:pt>
                <c:pt idx="356">
                  <c:v>10680</c:v>
                </c:pt>
                <c:pt idx="357">
                  <c:v>10710</c:v>
                </c:pt>
                <c:pt idx="358">
                  <c:v>10740</c:v>
                </c:pt>
                <c:pt idx="359">
                  <c:v>10770</c:v>
                </c:pt>
                <c:pt idx="360">
                  <c:v>10800</c:v>
                </c:pt>
                <c:pt idx="361">
                  <c:v>10830</c:v>
                </c:pt>
                <c:pt idx="362">
                  <c:v>10860</c:v>
                </c:pt>
                <c:pt idx="363">
                  <c:v>10890</c:v>
                </c:pt>
                <c:pt idx="364">
                  <c:v>10920</c:v>
                </c:pt>
                <c:pt idx="365">
                  <c:v>10950</c:v>
                </c:pt>
                <c:pt idx="366">
                  <c:v>10980</c:v>
                </c:pt>
                <c:pt idx="367">
                  <c:v>11010</c:v>
                </c:pt>
                <c:pt idx="368">
                  <c:v>11040</c:v>
                </c:pt>
                <c:pt idx="369">
                  <c:v>11070</c:v>
                </c:pt>
                <c:pt idx="370">
                  <c:v>11100</c:v>
                </c:pt>
                <c:pt idx="371">
                  <c:v>11130</c:v>
                </c:pt>
                <c:pt idx="372">
                  <c:v>11160</c:v>
                </c:pt>
                <c:pt idx="373">
                  <c:v>11190</c:v>
                </c:pt>
                <c:pt idx="374">
                  <c:v>11220</c:v>
                </c:pt>
                <c:pt idx="375">
                  <c:v>11250</c:v>
                </c:pt>
                <c:pt idx="376">
                  <c:v>11280</c:v>
                </c:pt>
                <c:pt idx="377">
                  <c:v>11310</c:v>
                </c:pt>
                <c:pt idx="378">
                  <c:v>11340</c:v>
                </c:pt>
                <c:pt idx="379">
                  <c:v>11370</c:v>
                </c:pt>
                <c:pt idx="380">
                  <c:v>11400</c:v>
                </c:pt>
                <c:pt idx="381">
                  <c:v>11430</c:v>
                </c:pt>
                <c:pt idx="382">
                  <c:v>11460</c:v>
                </c:pt>
                <c:pt idx="383">
                  <c:v>11490</c:v>
                </c:pt>
                <c:pt idx="384">
                  <c:v>11520</c:v>
                </c:pt>
                <c:pt idx="385">
                  <c:v>11550</c:v>
                </c:pt>
                <c:pt idx="386">
                  <c:v>11580</c:v>
                </c:pt>
                <c:pt idx="387">
                  <c:v>11610</c:v>
                </c:pt>
                <c:pt idx="388">
                  <c:v>11640</c:v>
                </c:pt>
                <c:pt idx="389">
                  <c:v>11670</c:v>
                </c:pt>
                <c:pt idx="390">
                  <c:v>11700</c:v>
                </c:pt>
                <c:pt idx="391">
                  <c:v>11730</c:v>
                </c:pt>
                <c:pt idx="392">
                  <c:v>11760</c:v>
                </c:pt>
                <c:pt idx="393">
                  <c:v>11790</c:v>
                </c:pt>
                <c:pt idx="394">
                  <c:v>11820</c:v>
                </c:pt>
                <c:pt idx="395">
                  <c:v>11850</c:v>
                </c:pt>
                <c:pt idx="396">
                  <c:v>11880</c:v>
                </c:pt>
                <c:pt idx="397">
                  <c:v>11910</c:v>
                </c:pt>
                <c:pt idx="398">
                  <c:v>11940</c:v>
                </c:pt>
                <c:pt idx="399">
                  <c:v>11970</c:v>
                </c:pt>
                <c:pt idx="400">
                  <c:v>12000</c:v>
                </c:pt>
                <c:pt idx="401">
                  <c:v>12030</c:v>
                </c:pt>
                <c:pt idx="402">
                  <c:v>12060</c:v>
                </c:pt>
                <c:pt idx="403">
                  <c:v>12090</c:v>
                </c:pt>
                <c:pt idx="404">
                  <c:v>12120</c:v>
                </c:pt>
                <c:pt idx="405">
                  <c:v>12150</c:v>
                </c:pt>
                <c:pt idx="406">
                  <c:v>12180</c:v>
                </c:pt>
                <c:pt idx="407">
                  <c:v>12210</c:v>
                </c:pt>
                <c:pt idx="408">
                  <c:v>12240</c:v>
                </c:pt>
                <c:pt idx="409">
                  <c:v>12270</c:v>
                </c:pt>
                <c:pt idx="410">
                  <c:v>12300</c:v>
                </c:pt>
                <c:pt idx="411">
                  <c:v>12330</c:v>
                </c:pt>
                <c:pt idx="412">
                  <c:v>12360</c:v>
                </c:pt>
                <c:pt idx="413">
                  <c:v>12390</c:v>
                </c:pt>
                <c:pt idx="414">
                  <c:v>12420</c:v>
                </c:pt>
                <c:pt idx="415">
                  <c:v>12450</c:v>
                </c:pt>
                <c:pt idx="416">
                  <c:v>12480</c:v>
                </c:pt>
                <c:pt idx="417">
                  <c:v>12510</c:v>
                </c:pt>
                <c:pt idx="418">
                  <c:v>12540</c:v>
                </c:pt>
                <c:pt idx="419">
                  <c:v>12570</c:v>
                </c:pt>
                <c:pt idx="420">
                  <c:v>12600</c:v>
                </c:pt>
                <c:pt idx="421">
                  <c:v>12630</c:v>
                </c:pt>
                <c:pt idx="422">
                  <c:v>12660</c:v>
                </c:pt>
                <c:pt idx="423">
                  <c:v>12690</c:v>
                </c:pt>
                <c:pt idx="424">
                  <c:v>12720</c:v>
                </c:pt>
                <c:pt idx="425">
                  <c:v>12750</c:v>
                </c:pt>
                <c:pt idx="426">
                  <c:v>12780</c:v>
                </c:pt>
                <c:pt idx="427">
                  <c:v>12810</c:v>
                </c:pt>
                <c:pt idx="428">
                  <c:v>12840</c:v>
                </c:pt>
                <c:pt idx="429">
                  <c:v>12870</c:v>
                </c:pt>
                <c:pt idx="430">
                  <c:v>12900</c:v>
                </c:pt>
                <c:pt idx="431">
                  <c:v>12930</c:v>
                </c:pt>
                <c:pt idx="432">
                  <c:v>12960</c:v>
                </c:pt>
                <c:pt idx="433">
                  <c:v>12990</c:v>
                </c:pt>
                <c:pt idx="434">
                  <c:v>13020</c:v>
                </c:pt>
                <c:pt idx="435">
                  <c:v>13050</c:v>
                </c:pt>
                <c:pt idx="436">
                  <c:v>13080</c:v>
                </c:pt>
                <c:pt idx="437">
                  <c:v>13110</c:v>
                </c:pt>
                <c:pt idx="438">
                  <c:v>13140</c:v>
                </c:pt>
                <c:pt idx="439">
                  <c:v>13170</c:v>
                </c:pt>
                <c:pt idx="440">
                  <c:v>13200</c:v>
                </c:pt>
                <c:pt idx="441">
                  <c:v>13230</c:v>
                </c:pt>
                <c:pt idx="442">
                  <c:v>13260</c:v>
                </c:pt>
                <c:pt idx="443">
                  <c:v>13290</c:v>
                </c:pt>
                <c:pt idx="444">
                  <c:v>13320</c:v>
                </c:pt>
                <c:pt idx="445">
                  <c:v>13350</c:v>
                </c:pt>
                <c:pt idx="446">
                  <c:v>13380</c:v>
                </c:pt>
                <c:pt idx="447">
                  <c:v>13410</c:v>
                </c:pt>
                <c:pt idx="448">
                  <c:v>13440</c:v>
                </c:pt>
                <c:pt idx="449">
                  <c:v>13470</c:v>
                </c:pt>
                <c:pt idx="450">
                  <c:v>13500</c:v>
                </c:pt>
                <c:pt idx="451">
                  <c:v>13530</c:v>
                </c:pt>
                <c:pt idx="452">
                  <c:v>13560</c:v>
                </c:pt>
                <c:pt idx="453">
                  <c:v>13590</c:v>
                </c:pt>
                <c:pt idx="454">
                  <c:v>13620</c:v>
                </c:pt>
                <c:pt idx="455">
                  <c:v>13650</c:v>
                </c:pt>
                <c:pt idx="456">
                  <c:v>13680</c:v>
                </c:pt>
                <c:pt idx="457">
                  <c:v>13710</c:v>
                </c:pt>
                <c:pt idx="458">
                  <c:v>13740</c:v>
                </c:pt>
                <c:pt idx="459">
                  <c:v>13770</c:v>
                </c:pt>
                <c:pt idx="460">
                  <c:v>13800</c:v>
                </c:pt>
                <c:pt idx="461">
                  <c:v>13830</c:v>
                </c:pt>
                <c:pt idx="462">
                  <c:v>13860</c:v>
                </c:pt>
                <c:pt idx="463">
                  <c:v>13890</c:v>
                </c:pt>
                <c:pt idx="464">
                  <c:v>13920</c:v>
                </c:pt>
                <c:pt idx="465">
                  <c:v>13950</c:v>
                </c:pt>
                <c:pt idx="466">
                  <c:v>13980</c:v>
                </c:pt>
                <c:pt idx="467">
                  <c:v>14010</c:v>
                </c:pt>
                <c:pt idx="468">
                  <c:v>14040</c:v>
                </c:pt>
                <c:pt idx="469">
                  <c:v>14070</c:v>
                </c:pt>
                <c:pt idx="470">
                  <c:v>14100</c:v>
                </c:pt>
                <c:pt idx="471">
                  <c:v>14130</c:v>
                </c:pt>
                <c:pt idx="472">
                  <c:v>14160</c:v>
                </c:pt>
                <c:pt idx="473">
                  <c:v>14190</c:v>
                </c:pt>
                <c:pt idx="474">
                  <c:v>14220</c:v>
                </c:pt>
                <c:pt idx="475">
                  <c:v>14250</c:v>
                </c:pt>
                <c:pt idx="476">
                  <c:v>14280</c:v>
                </c:pt>
                <c:pt idx="477">
                  <c:v>14310</c:v>
                </c:pt>
                <c:pt idx="478">
                  <c:v>14340</c:v>
                </c:pt>
                <c:pt idx="479">
                  <c:v>14370</c:v>
                </c:pt>
                <c:pt idx="480">
                  <c:v>14400</c:v>
                </c:pt>
                <c:pt idx="481">
                  <c:v>14430</c:v>
                </c:pt>
                <c:pt idx="482">
                  <c:v>14460</c:v>
                </c:pt>
                <c:pt idx="483">
                  <c:v>14490</c:v>
                </c:pt>
                <c:pt idx="484">
                  <c:v>14520</c:v>
                </c:pt>
                <c:pt idx="485">
                  <c:v>14550</c:v>
                </c:pt>
                <c:pt idx="486">
                  <c:v>14580</c:v>
                </c:pt>
                <c:pt idx="487">
                  <c:v>14610</c:v>
                </c:pt>
                <c:pt idx="488">
                  <c:v>14640</c:v>
                </c:pt>
                <c:pt idx="489">
                  <c:v>14670</c:v>
                </c:pt>
                <c:pt idx="490">
                  <c:v>14700</c:v>
                </c:pt>
                <c:pt idx="491">
                  <c:v>14730</c:v>
                </c:pt>
                <c:pt idx="492">
                  <c:v>14760</c:v>
                </c:pt>
                <c:pt idx="493">
                  <c:v>14790</c:v>
                </c:pt>
                <c:pt idx="494">
                  <c:v>14820</c:v>
                </c:pt>
                <c:pt idx="495">
                  <c:v>14850</c:v>
                </c:pt>
                <c:pt idx="496">
                  <c:v>14880</c:v>
                </c:pt>
                <c:pt idx="497">
                  <c:v>14910</c:v>
                </c:pt>
                <c:pt idx="498">
                  <c:v>14940</c:v>
                </c:pt>
                <c:pt idx="499">
                  <c:v>14970</c:v>
                </c:pt>
                <c:pt idx="500">
                  <c:v>15000</c:v>
                </c:pt>
                <c:pt idx="501">
                  <c:v>15030</c:v>
                </c:pt>
                <c:pt idx="502">
                  <c:v>15060</c:v>
                </c:pt>
                <c:pt idx="503">
                  <c:v>15090</c:v>
                </c:pt>
                <c:pt idx="504">
                  <c:v>15120</c:v>
                </c:pt>
                <c:pt idx="505">
                  <c:v>15150</c:v>
                </c:pt>
                <c:pt idx="506">
                  <c:v>15180</c:v>
                </c:pt>
                <c:pt idx="507">
                  <c:v>15210</c:v>
                </c:pt>
                <c:pt idx="508">
                  <c:v>15240</c:v>
                </c:pt>
                <c:pt idx="509">
                  <c:v>15270</c:v>
                </c:pt>
                <c:pt idx="510">
                  <c:v>15300</c:v>
                </c:pt>
                <c:pt idx="511">
                  <c:v>15330</c:v>
                </c:pt>
                <c:pt idx="512">
                  <c:v>15360</c:v>
                </c:pt>
                <c:pt idx="513">
                  <c:v>15390</c:v>
                </c:pt>
                <c:pt idx="514">
                  <c:v>15420</c:v>
                </c:pt>
                <c:pt idx="515">
                  <c:v>15450</c:v>
                </c:pt>
                <c:pt idx="516">
                  <c:v>15480</c:v>
                </c:pt>
                <c:pt idx="517">
                  <c:v>15510</c:v>
                </c:pt>
                <c:pt idx="518">
                  <c:v>15540</c:v>
                </c:pt>
                <c:pt idx="519">
                  <c:v>15570</c:v>
                </c:pt>
                <c:pt idx="520">
                  <c:v>15600</c:v>
                </c:pt>
                <c:pt idx="521">
                  <c:v>15630</c:v>
                </c:pt>
                <c:pt idx="522">
                  <c:v>15660</c:v>
                </c:pt>
                <c:pt idx="523">
                  <c:v>15690</c:v>
                </c:pt>
                <c:pt idx="524">
                  <c:v>15720</c:v>
                </c:pt>
                <c:pt idx="525">
                  <c:v>15750</c:v>
                </c:pt>
                <c:pt idx="526">
                  <c:v>15780</c:v>
                </c:pt>
                <c:pt idx="527">
                  <c:v>15810</c:v>
                </c:pt>
                <c:pt idx="528">
                  <c:v>15840</c:v>
                </c:pt>
                <c:pt idx="529">
                  <c:v>15870</c:v>
                </c:pt>
                <c:pt idx="530">
                  <c:v>15900</c:v>
                </c:pt>
                <c:pt idx="531">
                  <c:v>15930</c:v>
                </c:pt>
                <c:pt idx="532">
                  <c:v>15960</c:v>
                </c:pt>
                <c:pt idx="533">
                  <c:v>15990</c:v>
                </c:pt>
                <c:pt idx="534">
                  <c:v>16020</c:v>
                </c:pt>
                <c:pt idx="535">
                  <c:v>16050</c:v>
                </c:pt>
                <c:pt idx="536">
                  <c:v>16080</c:v>
                </c:pt>
                <c:pt idx="537">
                  <c:v>16110</c:v>
                </c:pt>
                <c:pt idx="538">
                  <c:v>16140</c:v>
                </c:pt>
                <c:pt idx="539">
                  <c:v>16170</c:v>
                </c:pt>
                <c:pt idx="540">
                  <c:v>16200</c:v>
                </c:pt>
                <c:pt idx="541">
                  <c:v>16230</c:v>
                </c:pt>
                <c:pt idx="542">
                  <c:v>16260</c:v>
                </c:pt>
                <c:pt idx="543">
                  <c:v>16290</c:v>
                </c:pt>
                <c:pt idx="544">
                  <c:v>16320</c:v>
                </c:pt>
                <c:pt idx="545">
                  <c:v>16350</c:v>
                </c:pt>
                <c:pt idx="546">
                  <c:v>16380</c:v>
                </c:pt>
                <c:pt idx="547">
                  <c:v>16410</c:v>
                </c:pt>
                <c:pt idx="548">
                  <c:v>16440</c:v>
                </c:pt>
                <c:pt idx="549">
                  <c:v>16470</c:v>
                </c:pt>
                <c:pt idx="550">
                  <c:v>16500</c:v>
                </c:pt>
                <c:pt idx="551">
                  <c:v>16530</c:v>
                </c:pt>
                <c:pt idx="552">
                  <c:v>16560</c:v>
                </c:pt>
                <c:pt idx="553">
                  <c:v>16590</c:v>
                </c:pt>
                <c:pt idx="554">
                  <c:v>16620</c:v>
                </c:pt>
                <c:pt idx="555">
                  <c:v>16650</c:v>
                </c:pt>
                <c:pt idx="556">
                  <c:v>16680</c:v>
                </c:pt>
                <c:pt idx="557">
                  <c:v>16710</c:v>
                </c:pt>
                <c:pt idx="558">
                  <c:v>16740</c:v>
                </c:pt>
                <c:pt idx="559">
                  <c:v>16770</c:v>
                </c:pt>
                <c:pt idx="560">
                  <c:v>16800</c:v>
                </c:pt>
                <c:pt idx="561">
                  <c:v>16830</c:v>
                </c:pt>
                <c:pt idx="562">
                  <c:v>16860</c:v>
                </c:pt>
                <c:pt idx="563">
                  <c:v>16890</c:v>
                </c:pt>
                <c:pt idx="564">
                  <c:v>16920</c:v>
                </c:pt>
                <c:pt idx="565">
                  <c:v>16950</c:v>
                </c:pt>
                <c:pt idx="566">
                  <c:v>16980</c:v>
                </c:pt>
                <c:pt idx="567">
                  <c:v>17010</c:v>
                </c:pt>
                <c:pt idx="568">
                  <c:v>17040</c:v>
                </c:pt>
                <c:pt idx="569">
                  <c:v>17070</c:v>
                </c:pt>
                <c:pt idx="570">
                  <c:v>17100</c:v>
                </c:pt>
                <c:pt idx="571">
                  <c:v>17130</c:v>
                </c:pt>
                <c:pt idx="572">
                  <c:v>17160</c:v>
                </c:pt>
                <c:pt idx="573">
                  <c:v>17190</c:v>
                </c:pt>
                <c:pt idx="574">
                  <c:v>17220</c:v>
                </c:pt>
                <c:pt idx="575">
                  <c:v>17250</c:v>
                </c:pt>
                <c:pt idx="576">
                  <c:v>17280</c:v>
                </c:pt>
                <c:pt idx="577">
                  <c:v>17310</c:v>
                </c:pt>
                <c:pt idx="578">
                  <c:v>17340</c:v>
                </c:pt>
                <c:pt idx="579">
                  <c:v>17370</c:v>
                </c:pt>
                <c:pt idx="580">
                  <c:v>17400</c:v>
                </c:pt>
                <c:pt idx="581">
                  <c:v>17430</c:v>
                </c:pt>
                <c:pt idx="582">
                  <c:v>17460</c:v>
                </c:pt>
                <c:pt idx="583">
                  <c:v>17490</c:v>
                </c:pt>
                <c:pt idx="584">
                  <c:v>17520</c:v>
                </c:pt>
                <c:pt idx="585">
                  <c:v>17550</c:v>
                </c:pt>
                <c:pt idx="586">
                  <c:v>17580</c:v>
                </c:pt>
                <c:pt idx="587">
                  <c:v>17610</c:v>
                </c:pt>
                <c:pt idx="588">
                  <c:v>17640</c:v>
                </c:pt>
                <c:pt idx="589">
                  <c:v>17670</c:v>
                </c:pt>
                <c:pt idx="590">
                  <c:v>17700</c:v>
                </c:pt>
                <c:pt idx="591">
                  <c:v>17730</c:v>
                </c:pt>
                <c:pt idx="592">
                  <c:v>17760</c:v>
                </c:pt>
                <c:pt idx="593">
                  <c:v>17790</c:v>
                </c:pt>
                <c:pt idx="594">
                  <c:v>17820</c:v>
                </c:pt>
                <c:pt idx="595">
                  <c:v>17850</c:v>
                </c:pt>
                <c:pt idx="596">
                  <c:v>17880</c:v>
                </c:pt>
                <c:pt idx="597">
                  <c:v>17910</c:v>
                </c:pt>
                <c:pt idx="598">
                  <c:v>17940</c:v>
                </c:pt>
                <c:pt idx="599">
                  <c:v>17970</c:v>
                </c:pt>
                <c:pt idx="600">
                  <c:v>18000</c:v>
                </c:pt>
                <c:pt idx="601">
                  <c:v>18030</c:v>
                </c:pt>
                <c:pt idx="602">
                  <c:v>18060</c:v>
                </c:pt>
                <c:pt idx="603">
                  <c:v>18090</c:v>
                </c:pt>
                <c:pt idx="604">
                  <c:v>18120</c:v>
                </c:pt>
                <c:pt idx="605">
                  <c:v>18150</c:v>
                </c:pt>
                <c:pt idx="606">
                  <c:v>18180</c:v>
                </c:pt>
                <c:pt idx="607">
                  <c:v>18210</c:v>
                </c:pt>
                <c:pt idx="608">
                  <c:v>18240</c:v>
                </c:pt>
                <c:pt idx="609">
                  <c:v>18270</c:v>
                </c:pt>
                <c:pt idx="610">
                  <c:v>18300</c:v>
                </c:pt>
                <c:pt idx="611">
                  <c:v>18330</c:v>
                </c:pt>
                <c:pt idx="612">
                  <c:v>18360</c:v>
                </c:pt>
                <c:pt idx="613">
                  <c:v>18390</c:v>
                </c:pt>
                <c:pt idx="614">
                  <c:v>18420</c:v>
                </c:pt>
                <c:pt idx="615">
                  <c:v>18450</c:v>
                </c:pt>
                <c:pt idx="616">
                  <c:v>18480</c:v>
                </c:pt>
                <c:pt idx="617">
                  <c:v>18510</c:v>
                </c:pt>
                <c:pt idx="618">
                  <c:v>18540</c:v>
                </c:pt>
                <c:pt idx="619">
                  <c:v>18570</c:v>
                </c:pt>
                <c:pt idx="620">
                  <c:v>18600</c:v>
                </c:pt>
                <c:pt idx="621">
                  <c:v>18630</c:v>
                </c:pt>
                <c:pt idx="622">
                  <c:v>18660</c:v>
                </c:pt>
                <c:pt idx="623">
                  <c:v>18690</c:v>
                </c:pt>
                <c:pt idx="624">
                  <c:v>18720</c:v>
                </c:pt>
                <c:pt idx="625">
                  <c:v>18750</c:v>
                </c:pt>
                <c:pt idx="626">
                  <c:v>18780</c:v>
                </c:pt>
                <c:pt idx="627">
                  <c:v>18810</c:v>
                </c:pt>
                <c:pt idx="628">
                  <c:v>18840</c:v>
                </c:pt>
                <c:pt idx="629">
                  <c:v>18870</c:v>
                </c:pt>
                <c:pt idx="630">
                  <c:v>18900</c:v>
                </c:pt>
                <c:pt idx="631">
                  <c:v>18930</c:v>
                </c:pt>
                <c:pt idx="632">
                  <c:v>18960</c:v>
                </c:pt>
                <c:pt idx="633">
                  <c:v>18990</c:v>
                </c:pt>
                <c:pt idx="634">
                  <c:v>19020</c:v>
                </c:pt>
                <c:pt idx="635">
                  <c:v>19050</c:v>
                </c:pt>
                <c:pt idx="636">
                  <c:v>19080</c:v>
                </c:pt>
                <c:pt idx="637">
                  <c:v>19110</c:v>
                </c:pt>
                <c:pt idx="638">
                  <c:v>19140</c:v>
                </c:pt>
                <c:pt idx="639">
                  <c:v>19170</c:v>
                </c:pt>
                <c:pt idx="640">
                  <c:v>19200</c:v>
                </c:pt>
                <c:pt idx="641">
                  <c:v>19230</c:v>
                </c:pt>
                <c:pt idx="642">
                  <c:v>19260</c:v>
                </c:pt>
                <c:pt idx="643">
                  <c:v>19290</c:v>
                </c:pt>
                <c:pt idx="644">
                  <c:v>19320</c:v>
                </c:pt>
                <c:pt idx="645">
                  <c:v>19350</c:v>
                </c:pt>
                <c:pt idx="646">
                  <c:v>19380</c:v>
                </c:pt>
                <c:pt idx="647">
                  <c:v>19410</c:v>
                </c:pt>
                <c:pt idx="648">
                  <c:v>19440</c:v>
                </c:pt>
                <c:pt idx="649">
                  <c:v>19470</c:v>
                </c:pt>
                <c:pt idx="650">
                  <c:v>19500</c:v>
                </c:pt>
                <c:pt idx="651">
                  <c:v>19530</c:v>
                </c:pt>
                <c:pt idx="652">
                  <c:v>19560</c:v>
                </c:pt>
                <c:pt idx="653">
                  <c:v>19590</c:v>
                </c:pt>
                <c:pt idx="654">
                  <c:v>19620</c:v>
                </c:pt>
                <c:pt idx="655">
                  <c:v>19650</c:v>
                </c:pt>
                <c:pt idx="656">
                  <c:v>19680</c:v>
                </c:pt>
                <c:pt idx="657">
                  <c:v>19710</c:v>
                </c:pt>
                <c:pt idx="658">
                  <c:v>19740</c:v>
                </c:pt>
                <c:pt idx="659">
                  <c:v>19770</c:v>
                </c:pt>
                <c:pt idx="660">
                  <c:v>19800</c:v>
                </c:pt>
                <c:pt idx="661">
                  <c:v>19830</c:v>
                </c:pt>
                <c:pt idx="662">
                  <c:v>19860</c:v>
                </c:pt>
                <c:pt idx="663">
                  <c:v>19890</c:v>
                </c:pt>
                <c:pt idx="664">
                  <c:v>19920</c:v>
                </c:pt>
                <c:pt idx="665">
                  <c:v>19950</c:v>
                </c:pt>
                <c:pt idx="666">
                  <c:v>19980</c:v>
                </c:pt>
                <c:pt idx="667">
                  <c:v>20010</c:v>
                </c:pt>
                <c:pt idx="668">
                  <c:v>20040</c:v>
                </c:pt>
                <c:pt idx="669">
                  <c:v>20070</c:v>
                </c:pt>
                <c:pt idx="670">
                  <c:v>20100</c:v>
                </c:pt>
                <c:pt idx="671">
                  <c:v>20130</c:v>
                </c:pt>
                <c:pt idx="672">
                  <c:v>20160</c:v>
                </c:pt>
                <c:pt idx="673">
                  <c:v>20190</c:v>
                </c:pt>
                <c:pt idx="674">
                  <c:v>20220</c:v>
                </c:pt>
                <c:pt idx="675">
                  <c:v>20250</c:v>
                </c:pt>
                <c:pt idx="676">
                  <c:v>20280</c:v>
                </c:pt>
                <c:pt idx="677">
                  <c:v>20310</c:v>
                </c:pt>
                <c:pt idx="678">
                  <c:v>20340</c:v>
                </c:pt>
                <c:pt idx="679">
                  <c:v>20370</c:v>
                </c:pt>
                <c:pt idx="680">
                  <c:v>20400</c:v>
                </c:pt>
                <c:pt idx="681">
                  <c:v>20430</c:v>
                </c:pt>
                <c:pt idx="682">
                  <c:v>20460</c:v>
                </c:pt>
                <c:pt idx="683">
                  <c:v>20490</c:v>
                </c:pt>
                <c:pt idx="684">
                  <c:v>20520</c:v>
                </c:pt>
                <c:pt idx="685">
                  <c:v>20550</c:v>
                </c:pt>
                <c:pt idx="686">
                  <c:v>20580</c:v>
                </c:pt>
                <c:pt idx="687">
                  <c:v>20610</c:v>
                </c:pt>
                <c:pt idx="688">
                  <c:v>20640</c:v>
                </c:pt>
                <c:pt idx="689">
                  <c:v>20670</c:v>
                </c:pt>
                <c:pt idx="690">
                  <c:v>20700</c:v>
                </c:pt>
                <c:pt idx="691">
                  <c:v>20730</c:v>
                </c:pt>
                <c:pt idx="692">
                  <c:v>20760</c:v>
                </c:pt>
                <c:pt idx="693">
                  <c:v>20790</c:v>
                </c:pt>
                <c:pt idx="694">
                  <c:v>20820</c:v>
                </c:pt>
                <c:pt idx="695">
                  <c:v>20850</c:v>
                </c:pt>
                <c:pt idx="696">
                  <c:v>20880</c:v>
                </c:pt>
                <c:pt idx="697">
                  <c:v>20910</c:v>
                </c:pt>
                <c:pt idx="698">
                  <c:v>20940</c:v>
                </c:pt>
                <c:pt idx="699">
                  <c:v>20970</c:v>
                </c:pt>
                <c:pt idx="700">
                  <c:v>21000</c:v>
                </c:pt>
                <c:pt idx="701">
                  <c:v>21030</c:v>
                </c:pt>
                <c:pt idx="702">
                  <c:v>21060</c:v>
                </c:pt>
                <c:pt idx="703">
                  <c:v>21090</c:v>
                </c:pt>
                <c:pt idx="704">
                  <c:v>21120</c:v>
                </c:pt>
                <c:pt idx="705">
                  <c:v>21150</c:v>
                </c:pt>
                <c:pt idx="706">
                  <c:v>21180</c:v>
                </c:pt>
                <c:pt idx="707">
                  <c:v>21210</c:v>
                </c:pt>
                <c:pt idx="708">
                  <c:v>21240</c:v>
                </c:pt>
                <c:pt idx="709">
                  <c:v>21270</c:v>
                </c:pt>
                <c:pt idx="710">
                  <c:v>21300</c:v>
                </c:pt>
                <c:pt idx="711">
                  <c:v>21330</c:v>
                </c:pt>
                <c:pt idx="712">
                  <c:v>21360</c:v>
                </c:pt>
                <c:pt idx="713">
                  <c:v>21390</c:v>
                </c:pt>
                <c:pt idx="714">
                  <c:v>21420</c:v>
                </c:pt>
                <c:pt idx="715">
                  <c:v>21450</c:v>
                </c:pt>
                <c:pt idx="716">
                  <c:v>21480</c:v>
                </c:pt>
                <c:pt idx="717">
                  <c:v>21510</c:v>
                </c:pt>
                <c:pt idx="718">
                  <c:v>21540</c:v>
                </c:pt>
                <c:pt idx="719">
                  <c:v>21570</c:v>
                </c:pt>
                <c:pt idx="720">
                  <c:v>21600</c:v>
                </c:pt>
                <c:pt idx="721">
                  <c:v>21630</c:v>
                </c:pt>
                <c:pt idx="722">
                  <c:v>21660</c:v>
                </c:pt>
                <c:pt idx="723">
                  <c:v>21690</c:v>
                </c:pt>
                <c:pt idx="724">
                  <c:v>21720</c:v>
                </c:pt>
                <c:pt idx="725">
                  <c:v>21750</c:v>
                </c:pt>
                <c:pt idx="726">
                  <c:v>21780</c:v>
                </c:pt>
                <c:pt idx="727">
                  <c:v>21810</c:v>
                </c:pt>
                <c:pt idx="728">
                  <c:v>21840</c:v>
                </c:pt>
                <c:pt idx="729">
                  <c:v>21870</c:v>
                </c:pt>
                <c:pt idx="730">
                  <c:v>21900</c:v>
                </c:pt>
                <c:pt idx="731">
                  <c:v>21930</c:v>
                </c:pt>
                <c:pt idx="732">
                  <c:v>21960</c:v>
                </c:pt>
                <c:pt idx="733">
                  <c:v>21990</c:v>
                </c:pt>
                <c:pt idx="734">
                  <c:v>22020</c:v>
                </c:pt>
                <c:pt idx="735">
                  <c:v>22050</c:v>
                </c:pt>
                <c:pt idx="736">
                  <c:v>22080</c:v>
                </c:pt>
                <c:pt idx="737">
                  <c:v>22110</c:v>
                </c:pt>
                <c:pt idx="738">
                  <c:v>22140</c:v>
                </c:pt>
                <c:pt idx="739">
                  <c:v>22170</c:v>
                </c:pt>
                <c:pt idx="740">
                  <c:v>22200</c:v>
                </c:pt>
                <c:pt idx="741">
                  <c:v>22230</c:v>
                </c:pt>
                <c:pt idx="742">
                  <c:v>22260</c:v>
                </c:pt>
                <c:pt idx="743">
                  <c:v>22290</c:v>
                </c:pt>
                <c:pt idx="744">
                  <c:v>22320</c:v>
                </c:pt>
                <c:pt idx="745">
                  <c:v>22350</c:v>
                </c:pt>
                <c:pt idx="746">
                  <c:v>22380</c:v>
                </c:pt>
                <c:pt idx="747">
                  <c:v>22410</c:v>
                </c:pt>
                <c:pt idx="748">
                  <c:v>22440</c:v>
                </c:pt>
                <c:pt idx="749">
                  <c:v>22470</c:v>
                </c:pt>
                <c:pt idx="750">
                  <c:v>22500</c:v>
                </c:pt>
                <c:pt idx="751">
                  <c:v>22530</c:v>
                </c:pt>
                <c:pt idx="752">
                  <c:v>22560</c:v>
                </c:pt>
                <c:pt idx="753">
                  <c:v>22590</c:v>
                </c:pt>
                <c:pt idx="754">
                  <c:v>22620</c:v>
                </c:pt>
                <c:pt idx="755">
                  <c:v>22650</c:v>
                </c:pt>
                <c:pt idx="756">
                  <c:v>22680</c:v>
                </c:pt>
                <c:pt idx="757">
                  <c:v>22710</c:v>
                </c:pt>
                <c:pt idx="758">
                  <c:v>22740</c:v>
                </c:pt>
                <c:pt idx="759">
                  <c:v>22770</c:v>
                </c:pt>
                <c:pt idx="760">
                  <c:v>22800</c:v>
                </c:pt>
                <c:pt idx="761">
                  <c:v>22830</c:v>
                </c:pt>
                <c:pt idx="762">
                  <c:v>22860</c:v>
                </c:pt>
                <c:pt idx="763">
                  <c:v>22890</c:v>
                </c:pt>
                <c:pt idx="764">
                  <c:v>22920</c:v>
                </c:pt>
                <c:pt idx="765">
                  <c:v>22950</c:v>
                </c:pt>
                <c:pt idx="766">
                  <c:v>22980</c:v>
                </c:pt>
                <c:pt idx="767">
                  <c:v>23010</c:v>
                </c:pt>
                <c:pt idx="768">
                  <c:v>23040</c:v>
                </c:pt>
                <c:pt idx="769">
                  <c:v>23070</c:v>
                </c:pt>
                <c:pt idx="770">
                  <c:v>23100</c:v>
                </c:pt>
                <c:pt idx="771">
                  <c:v>23130</c:v>
                </c:pt>
                <c:pt idx="772">
                  <c:v>23160</c:v>
                </c:pt>
                <c:pt idx="773">
                  <c:v>23190</c:v>
                </c:pt>
                <c:pt idx="774">
                  <c:v>23220</c:v>
                </c:pt>
                <c:pt idx="775">
                  <c:v>23250</c:v>
                </c:pt>
                <c:pt idx="776">
                  <c:v>23280</c:v>
                </c:pt>
                <c:pt idx="777">
                  <c:v>23310</c:v>
                </c:pt>
                <c:pt idx="778">
                  <c:v>23340</c:v>
                </c:pt>
                <c:pt idx="779">
                  <c:v>23370</c:v>
                </c:pt>
                <c:pt idx="780">
                  <c:v>23400</c:v>
                </c:pt>
                <c:pt idx="781">
                  <c:v>23430</c:v>
                </c:pt>
                <c:pt idx="782">
                  <c:v>23460</c:v>
                </c:pt>
                <c:pt idx="783">
                  <c:v>23490</c:v>
                </c:pt>
                <c:pt idx="784">
                  <c:v>23520</c:v>
                </c:pt>
                <c:pt idx="785">
                  <c:v>23550</c:v>
                </c:pt>
                <c:pt idx="786">
                  <c:v>23580</c:v>
                </c:pt>
                <c:pt idx="787">
                  <c:v>23610</c:v>
                </c:pt>
                <c:pt idx="788">
                  <c:v>23640</c:v>
                </c:pt>
                <c:pt idx="789">
                  <c:v>23670</c:v>
                </c:pt>
                <c:pt idx="790">
                  <c:v>23700</c:v>
                </c:pt>
                <c:pt idx="791">
                  <c:v>23730</c:v>
                </c:pt>
                <c:pt idx="792">
                  <c:v>23760</c:v>
                </c:pt>
                <c:pt idx="793">
                  <c:v>23790</c:v>
                </c:pt>
                <c:pt idx="794">
                  <c:v>23820</c:v>
                </c:pt>
                <c:pt idx="795">
                  <c:v>23850</c:v>
                </c:pt>
                <c:pt idx="796">
                  <c:v>23880</c:v>
                </c:pt>
                <c:pt idx="797">
                  <c:v>23910</c:v>
                </c:pt>
                <c:pt idx="798">
                  <c:v>23940</c:v>
                </c:pt>
                <c:pt idx="799">
                  <c:v>23970</c:v>
                </c:pt>
                <c:pt idx="800">
                  <c:v>24000</c:v>
                </c:pt>
                <c:pt idx="801">
                  <c:v>24030</c:v>
                </c:pt>
                <c:pt idx="802">
                  <c:v>24060</c:v>
                </c:pt>
                <c:pt idx="803">
                  <c:v>24090</c:v>
                </c:pt>
                <c:pt idx="804">
                  <c:v>24120</c:v>
                </c:pt>
                <c:pt idx="805">
                  <c:v>24150</c:v>
                </c:pt>
                <c:pt idx="806">
                  <c:v>24180</c:v>
                </c:pt>
                <c:pt idx="807">
                  <c:v>24210</c:v>
                </c:pt>
                <c:pt idx="808">
                  <c:v>24240</c:v>
                </c:pt>
                <c:pt idx="809">
                  <c:v>24270</c:v>
                </c:pt>
                <c:pt idx="810">
                  <c:v>24300</c:v>
                </c:pt>
                <c:pt idx="811">
                  <c:v>24330</c:v>
                </c:pt>
                <c:pt idx="812">
                  <c:v>24360</c:v>
                </c:pt>
                <c:pt idx="813">
                  <c:v>24390</c:v>
                </c:pt>
                <c:pt idx="814">
                  <c:v>24420</c:v>
                </c:pt>
                <c:pt idx="815">
                  <c:v>24450</c:v>
                </c:pt>
                <c:pt idx="816">
                  <c:v>24480</c:v>
                </c:pt>
                <c:pt idx="817">
                  <c:v>24510</c:v>
                </c:pt>
                <c:pt idx="818">
                  <c:v>24540</c:v>
                </c:pt>
                <c:pt idx="819">
                  <c:v>24570</c:v>
                </c:pt>
                <c:pt idx="820">
                  <c:v>24600</c:v>
                </c:pt>
                <c:pt idx="821">
                  <c:v>24630</c:v>
                </c:pt>
                <c:pt idx="822">
                  <c:v>24660</c:v>
                </c:pt>
                <c:pt idx="823">
                  <c:v>24690</c:v>
                </c:pt>
                <c:pt idx="824">
                  <c:v>24720</c:v>
                </c:pt>
                <c:pt idx="825">
                  <c:v>24750</c:v>
                </c:pt>
                <c:pt idx="826">
                  <c:v>24780</c:v>
                </c:pt>
                <c:pt idx="827">
                  <c:v>24810</c:v>
                </c:pt>
                <c:pt idx="828">
                  <c:v>24840</c:v>
                </c:pt>
                <c:pt idx="829">
                  <c:v>24870</c:v>
                </c:pt>
                <c:pt idx="830">
                  <c:v>24900</c:v>
                </c:pt>
                <c:pt idx="831">
                  <c:v>24930</c:v>
                </c:pt>
                <c:pt idx="832">
                  <c:v>24960</c:v>
                </c:pt>
                <c:pt idx="833">
                  <c:v>24990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tw_110_rt1!$M$2:$M$835</c15:sqref>
                  </c15:fullRef>
                </c:ext>
              </c:extLst>
              <c:f>tw_110_rt1!$M$3:$M$835</c:f>
              <c:numCache>
                <c:formatCode>General</c:formatCode>
                <c:ptCount val="8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9138178</c:v>
                </c:pt>
                <c:pt idx="22">
                  <c:v>9138178</c:v>
                </c:pt>
                <c:pt idx="23">
                  <c:v>9138178</c:v>
                </c:pt>
                <c:pt idx="24">
                  <c:v>9138178</c:v>
                </c:pt>
                <c:pt idx="25">
                  <c:v>9138178</c:v>
                </c:pt>
                <c:pt idx="26">
                  <c:v>9138178</c:v>
                </c:pt>
                <c:pt idx="27">
                  <c:v>9138178</c:v>
                </c:pt>
                <c:pt idx="28">
                  <c:v>9138178</c:v>
                </c:pt>
                <c:pt idx="29">
                  <c:v>9138178</c:v>
                </c:pt>
                <c:pt idx="30">
                  <c:v>9138178</c:v>
                </c:pt>
                <c:pt idx="31">
                  <c:v>9138178</c:v>
                </c:pt>
                <c:pt idx="32">
                  <c:v>9138178</c:v>
                </c:pt>
                <c:pt idx="33">
                  <c:v>9138178</c:v>
                </c:pt>
                <c:pt idx="34">
                  <c:v>9138178</c:v>
                </c:pt>
                <c:pt idx="35">
                  <c:v>9138178</c:v>
                </c:pt>
                <c:pt idx="36">
                  <c:v>9138178</c:v>
                </c:pt>
                <c:pt idx="37">
                  <c:v>18739915</c:v>
                </c:pt>
                <c:pt idx="38">
                  <c:v>18739915</c:v>
                </c:pt>
                <c:pt idx="39">
                  <c:v>18739915</c:v>
                </c:pt>
                <c:pt idx="40">
                  <c:v>18739915</c:v>
                </c:pt>
                <c:pt idx="41">
                  <c:v>18739915</c:v>
                </c:pt>
                <c:pt idx="42">
                  <c:v>18739915</c:v>
                </c:pt>
                <c:pt idx="43">
                  <c:v>18739915</c:v>
                </c:pt>
                <c:pt idx="44">
                  <c:v>18739915</c:v>
                </c:pt>
                <c:pt idx="45">
                  <c:v>18739915</c:v>
                </c:pt>
                <c:pt idx="46">
                  <c:v>18739915</c:v>
                </c:pt>
                <c:pt idx="47">
                  <c:v>18739915</c:v>
                </c:pt>
                <c:pt idx="48">
                  <c:v>18739915</c:v>
                </c:pt>
                <c:pt idx="49">
                  <c:v>18739915</c:v>
                </c:pt>
                <c:pt idx="50">
                  <c:v>18739915</c:v>
                </c:pt>
                <c:pt idx="51">
                  <c:v>18739915</c:v>
                </c:pt>
                <c:pt idx="52">
                  <c:v>28595940</c:v>
                </c:pt>
                <c:pt idx="53">
                  <c:v>28595940</c:v>
                </c:pt>
                <c:pt idx="54">
                  <c:v>28595940</c:v>
                </c:pt>
                <c:pt idx="55">
                  <c:v>28595940</c:v>
                </c:pt>
                <c:pt idx="56">
                  <c:v>28595940</c:v>
                </c:pt>
                <c:pt idx="57">
                  <c:v>28595940</c:v>
                </c:pt>
                <c:pt idx="58">
                  <c:v>28595940</c:v>
                </c:pt>
                <c:pt idx="59">
                  <c:v>28595940</c:v>
                </c:pt>
                <c:pt idx="60">
                  <c:v>28595940</c:v>
                </c:pt>
                <c:pt idx="61">
                  <c:v>28595940</c:v>
                </c:pt>
                <c:pt idx="62">
                  <c:v>28595940</c:v>
                </c:pt>
                <c:pt idx="63">
                  <c:v>28595940</c:v>
                </c:pt>
                <c:pt idx="64">
                  <c:v>28595940</c:v>
                </c:pt>
                <c:pt idx="65">
                  <c:v>28595940</c:v>
                </c:pt>
                <c:pt idx="66">
                  <c:v>28595940</c:v>
                </c:pt>
                <c:pt idx="67">
                  <c:v>28595940</c:v>
                </c:pt>
                <c:pt idx="68">
                  <c:v>28595940</c:v>
                </c:pt>
                <c:pt idx="69">
                  <c:v>38589244</c:v>
                </c:pt>
                <c:pt idx="70">
                  <c:v>38589244</c:v>
                </c:pt>
                <c:pt idx="71">
                  <c:v>38589244</c:v>
                </c:pt>
                <c:pt idx="72">
                  <c:v>38589244</c:v>
                </c:pt>
                <c:pt idx="73">
                  <c:v>38589244</c:v>
                </c:pt>
                <c:pt idx="74">
                  <c:v>38589244</c:v>
                </c:pt>
                <c:pt idx="75">
                  <c:v>38589244</c:v>
                </c:pt>
                <c:pt idx="76">
                  <c:v>38589244</c:v>
                </c:pt>
                <c:pt idx="77">
                  <c:v>38589244</c:v>
                </c:pt>
                <c:pt idx="78">
                  <c:v>38589244</c:v>
                </c:pt>
                <c:pt idx="79">
                  <c:v>38589244</c:v>
                </c:pt>
                <c:pt idx="80">
                  <c:v>38589244</c:v>
                </c:pt>
                <c:pt idx="81">
                  <c:v>38589244</c:v>
                </c:pt>
                <c:pt idx="82">
                  <c:v>38589244</c:v>
                </c:pt>
                <c:pt idx="83">
                  <c:v>38589244</c:v>
                </c:pt>
                <c:pt idx="84">
                  <c:v>38589244</c:v>
                </c:pt>
                <c:pt idx="85">
                  <c:v>38589244</c:v>
                </c:pt>
                <c:pt idx="86">
                  <c:v>38589244</c:v>
                </c:pt>
                <c:pt idx="87">
                  <c:v>48674295</c:v>
                </c:pt>
                <c:pt idx="88">
                  <c:v>48674295</c:v>
                </c:pt>
                <c:pt idx="89">
                  <c:v>48674295</c:v>
                </c:pt>
                <c:pt idx="90">
                  <c:v>48674295</c:v>
                </c:pt>
                <c:pt idx="91">
                  <c:v>48674295</c:v>
                </c:pt>
                <c:pt idx="92">
                  <c:v>48674295</c:v>
                </c:pt>
                <c:pt idx="93">
                  <c:v>48674295</c:v>
                </c:pt>
                <c:pt idx="94">
                  <c:v>48674295</c:v>
                </c:pt>
                <c:pt idx="95">
                  <c:v>48674295</c:v>
                </c:pt>
                <c:pt idx="96">
                  <c:v>48674295</c:v>
                </c:pt>
                <c:pt idx="97">
                  <c:v>48674295</c:v>
                </c:pt>
                <c:pt idx="98">
                  <c:v>48674295</c:v>
                </c:pt>
                <c:pt idx="99">
                  <c:v>48674295</c:v>
                </c:pt>
                <c:pt idx="100">
                  <c:v>48674295</c:v>
                </c:pt>
                <c:pt idx="101">
                  <c:v>48674295</c:v>
                </c:pt>
                <c:pt idx="102">
                  <c:v>48674295</c:v>
                </c:pt>
                <c:pt idx="103">
                  <c:v>48674295</c:v>
                </c:pt>
                <c:pt idx="104">
                  <c:v>48674295</c:v>
                </c:pt>
                <c:pt idx="105">
                  <c:v>58814884</c:v>
                </c:pt>
                <c:pt idx="106">
                  <c:v>58814884</c:v>
                </c:pt>
                <c:pt idx="107">
                  <c:v>58814884</c:v>
                </c:pt>
                <c:pt idx="108">
                  <c:v>58814884</c:v>
                </c:pt>
                <c:pt idx="109">
                  <c:v>58814884</c:v>
                </c:pt>
                <c:pt idx="110">
                  <c:v>58814884</c:v>
                </c:pt>
                <c:pt idx="111">
                  <c:v>58814884</c:v>
                </c:pt>
                <c:pt idx="112">
                  <c:v>58814884</c:v>
                </c:pt>
                <c:pt idx="113">
                  <c:v>58814884</c:v>
                </c:pt>
                <c:pt idx="114">
                  <c:v>58814884</c:v>
                </c:pt>
                <c:pt idx="115">
                  <c:v>58814884</c:v>
                </c:pt>
                <c:pt idx="116">
                  <c:v>58814884</c:v>
                </c:pt>
                <c:pt idx="117">
                  <c:v>58814884</c:v>
                </c:pt>
                <c:pt idx="118">
                  <c:v>58814884</c:v>
                </c:pt>
                <c:pt idx="119">
                  <c:v>58814884</c:v>
                </c:pt>
                <c:pt idx="120">
                  <c:v>58814884</c:v>
                </c:pt>
                <c:pt idx="121">
                  <c:v>58814884</c:v>
                </c:pt>
                <c:pt idx="122">
                  <c:v>68994142</c:v>
                </c:pt>
                <c:pt idx="123">
                  <c:v>68994142</c:v>
                </c:pt>
                <c:pt idx="124">
                  <c:v>68994142</c:v>
                </c:pt>
                <c:pt idx="125">
                  <c:v>68994142</c:v>
                </c:pt>
                <c:pt idx="126">
                  <c:v>68994142</c:v>
                </c:pt>
                <c:pt idx="127">
                  <c:v>68994142</c:v>
                </c:pt>
                <c:pt idx="128">
                  <c:v>68994142</c:v>
                </c:pt>
                <c:pt idx="129">
                  <c:v>68994142</c:v>
                </c:pt>
                <c:pt idx="130">
                  <c:v>68994142</c:v>
                </c:pt>
                <c:pt idx="131">
                  <c:v>68994142</c:v>
                </c:pt>
                <c:pt idx="132">
                  <c:v>68994142</c:v>
                </c:pt>
                <c:pt idx="133">
                  <c:v>68994142</c:v>
                </c:pt>
                <c:pt idx="134">
                  <c:v>68994142</c:v>
                </c:pt>
                <c:pt idx="135">
                  <c:v>68994142</c:v>
                </c:pt>
                <c:pt idx="136">
                  <c:v>68994142</c:v>
                </c:pt>
                <c:pt idx="137">
                  <c:v>68994142</c:v>
                </c:pt>
                <c:pt idx="138">
                  <c:v>79195086</c:v>
                </c:pt>
                <c:pt idx="139">
                  <c:v>79195086</c:v>
                </c:pt>
                <c:pt idx="140">
                  <c:v>79195086</c:v>
                </c:pt>
                <c:pt idx="141">
                  <c:v>79195086</c:v>
                </c:pt>
                <c:pt idx="142">
                  <c:v>79195086</c:v>
                </c:pt>
                <c:pt idx="143">
                  <c:v>79195086</c:v>
                </c:pt>
                <c:pt idx="144">
                  <c:v>79195086</c:v>
                </c:pt>
                <c:pt idx="145">
                  <c:v>79195086</c:v>
                </c:pt>
                <c:pt idx="146">
                  <c:v>79195086</c:v>
                </c:pt>
                <c:pt idx="147">
                  <c:v>79195086</c:v>
                </c:pt>
                <c:pt idx="148">
                  <c:v>79195086</c:v>
                </c:pt>
                <c:pt idx="149">
                  <c:v>79195086</c:v>
                </c:pt>
                <c:pt idx="150">
                  <c:v>79195086</c:v>
                </c:pt>
                <c:pt idx="151">
                  <c:v>79195086</c:v>
                </c:pt>
                <c:pt idx="152">
                  <c:v>79195086</c:v>
                </c:pt>
                <c:pt idx="153">
                  <c:v>79195086</c:v>
                </c:pt>
                <c:pt idx="154">
                  <c:v>89413385</c:v>
                </c:pt>
                <c:pt idx="155">
                  <c:v>89413385</c:v>
                </c:pt>
                <c:pt idx="156">
                  <c:v>89413385</c:v>
                </c:pt>
                <c:pt idx="157">
                  <c:v>89413385</c:v>
                </c:pt>
                <c:pt idx="158">
                  <c:v>89413385</c:v>
                </c:pt>
                <c:pt idx="159">
                  <c:v>89413385</c:v>
                </c:pt>
                <c:pt idx="160">
                  <c:v>89413385</c:v>
                </c:pt>
                <c:pt idx="161">
                  <c:v>89413385</c:v>
                </c:pt>
                <c:pt idx="162">
                  <c:v>89413385</c:v>
                </c:pt>
                <c:pt idx="163">
                  <c:v>89413385</c:v>
                </c:pt>
                <c:pt idx="164">
                  <c:v>89413385</c:v>
                </c:pt>
                <c:pt idx="165">
                  <c:v>89413385</c:v>
                </c:pt>
                <c:pt idx="166">
                  <c:v>89413385</c:v>
                </c:pt>
                <c:pt idx="167">
                  <c:v>89413385</c:v>
                </c:pt>
                <c:pt idx="168">
                  <c:v>89413385</c:v>
                </c:pt>
                <c:pt idx="169">
                  <c:v>89413385</c:v>
                </c:pt>
                <c:pt idx="170">
                  <c:v>99644863</c:v>
                </c:pt>
                <c:pt idx="171">
                  <c:v>99644863</c:v>
                </c:pt>
                <c:pt idx="172">
                  <c:v>99644863</c:v>
                </c:pt>
                <c:pt idx="173">
                  <c:v>99644863</c:v>
                </c:pt>
                <c:pt idx="174">
                  <c:v>99644863</c:v>
                </c:pt>
                <c:pt idx="175">
                  <c:v>99644863</c:v>
                </c:pt>
                <c:pt idx="176">
                  <c:v>99644863</c:v>
                </c:pt>
                <c:pt idx="177">
                  <c:v>99644863</c:v>
                </c:pt>
                <c:pt idx="178">
                  <c:v>99644863</c:v>
                </c:pt>
                <c:pt idx="179">
                  <c:v>99644863</c:v>
                </c:pt>
                <c:pt idx="180">
                  <c:v>99644863</c:v>
                </c:pt>
                <c:pt idx="181">
                  <c:v>99644863</c:v>
                </c:pt>
                <c:pt idx="182">
                  <c:v>99644863</c:v>
                </c:pt>
                <c:pt idx="183">
                  <c:v>99644863</c:v>
                </c:pt>
                <c:pt idx="184">
                  <c:v>99644863</c:v>
                </c:pt>
                <c:pt idx="185">
                  <c:v>99644863</c:v>
                </c:pt>
                <c:pt idx="186">
                  <c:v>99644863</c:v>
                </c:pt>
                <c:pt idx="187">
                  <c:v>109888104</c:v>
                </c:pt>
                <c:pt idx="188">
                  <c:v>109888104</c:v>
                </c:pt>
                <c:pt idx="189">
                  <c:v>109888104</c:v>
                </c:pt>
                <c:pt idx="190">
                  <c:v>109888104</c:v>
                </c:pt>
                <c:pt idx="191">
                  <c:v>109888104</c:v>
                </c:pt>
                <c:pt idx="192">
                  <c:v>109888104</c:v>
                </c:pt>
                <c:pt idx="193">
                  <c:v>109888104</c:v>
                </c:pt>
                <c:pt idx="194">
                  <c:v>109888104</c:v>
                </c:pt>
                <c:pt idx="195">
                  <c:v>109888104</c:v>
                </c:pt>
                <c:pt idx="196">
                  <c:v>109888104</c:v>
                </c:pt>
                <c:pt idx="197">
                  <c:v>109888104</c:v>
                </c:pt>
                <c:pt idx="198">
                  <c:v>109888104</c:v>
                </c:pt>
                <c:pt idx="199">
                  <c:v>109888104</c:v>
                </c:pt>
                <c:pt idx="200">
                  <c:v>109888104</c:v>
                </c:pt>
                <c:pt idx="201">
                  <c:v>109888104</c:v>
                </c:pt>
                <c:pt idx="202">
                  <c:v>109888104</c:v>
                </c:pt>
                <c:pt idx="203">
                  <c:v>109888104</c:v>
                </c:pt>
                <c:pt idx="204">
                  <c:v>109888104</c:v>
                </c:pt>
                <c:pt idx="205">
                  <c:v>120146550</c:v>
                </c:pt>
                <c:pt idx="206">
                  <c:v>120146550</c:v>
                </c:pt>
                <c:pt idx="207">
                  <c:v>120146550</c:v>
                </c:pt>
                <c:pt idx="208">
                  <c:v>120146550</c:v>
                </c:pt>
                <c:pt idx="209">
                  <c:v>120146550</c:v>
                </c:pt>
                <c:pt idx="210">
                  <c:v>120146550</c:v>
                </c:pt>
                <c:pt idx="211">
                  <c:v>120146550</c:v>
                </c:pt>
                <c:pt idx="212">
                  <c:v>120146550</c:v>
                </c:pt>
                <c:pt idx="213">
                  <c:v>120146550</c:v>
                </c:pt>
                <c:pt idx="214">
                  <c:v>120146550</c:v>
                </c:pt>
                <c:pt idx="215">
                  <c:v>120146550</c:v>
                </c:pt>
                <c:pt idx="216">
                  <c:v>120146550</c:v>
                </c:pt>
                <c:pt idx="217">
                  <c:v>120146550</c:v>
                </c:pt>
                <c:pt idx="218">
                  <c:v>120146550</c:v>
                </c:pt>
                <c:pt idx="219">
                  <c:v>120146550</c:v>
                </c:pt>
                <c:pt idx="220">
                  <c:v>120146550</c:v>
                </c:pt>
                <c:pt idx="221">
                  <c:v>120146550</c:v>
                </c:pt>
                <c:pt idx="222">
                  <c:v>120146550</c:v>
                </c:pt>
                <c:pt idx="223">
                  <c:v>120146550</c:v>
                </c:pt>
                <c:pt idx="224">
                  <c:v>120146550</c:v>
                </c:pt>
                <c:pt idx="225">
                  <c:v>120146550</c:v>
                </c:pt>
                <c:pt idx="226">
                  <c:v>120146550</c:v>
                </c:pt>
                <c:pt idx="227">
                  <c:v>120146550</c:v>
                </c:pt>
                <c:pt idx="228">
                  <c:v>129374584</c:v>
                </c:pt>
                <c:pt idx="229">
                  <c:v>129374584</c:v>
                </c:pt>
                <c:pt idx="230">
                  <c:v>129374584</c:v>
                </c:pt>
                <c:pt idx="231">
                  <c:v>129374584</c:v>
                </c:pt>
                <c:pt idx="232">
                  <c:v>129374584</c:v>
                </c:pt>
                <c:pt idx="233">
                  <c:v>129374584</c:v>
                </c:pt>
                <c:pt idx="234">
                  <c:v>129374584</c:v>
                </c:pt>
                <c:pt idx="235">
                  <c:v>129374584</c:v>
                </c:pt>
                <c:pt idx="236">
                  <c:v>129374584</c:v>
                </c:pt>
                <c:pt idx="237">
                  <c:v>129374584</c:v>
                </c:pt>
                <c:pt idx="238">
                  <c:v>129374584</c:v>
                </c:pt>
                <c:pt idx="239">
                  <c:v>129374584</c:v>
                </c:pt>
                <c:pt idx="240">
                  <c:v>129374584</c:v>
                </c:pt>
                <c:pt idx="241">
                  <c:v>129374584</c:v>
                </c:pt>
                <c:pt idx="242">
                  <c:v>129374584</c:v>
                </c:pt>
                <c:pt idx="243">
                  <c:v>129374584</c:v>
                </c:pt>
                <c:pt idx="244">
                  <c:v>129374584</c:v>
                </c:pt>
                <c:pt idx="245">
                  <c:v>139048429</c:v>
                </c:pt>
                <c:pt idx="246">
                  <c:v>139048429</c:v>
                </c:pt>
                <c:pt idx="247">
                  <c:v>139048429</c:v>
                </c:pt>
                <c:pt idx="248">
                  <c:v>139048429</c:v>
                </c:pt>
                <c:pt idx="249">
                  <c:v>139048429</c:v>
                </c:pt>
                <c:pt idx="250">
                  <c:v>139048429</c:v>
                </c:pt>
                <c:pt idx="251">
                  <c:v>139048429</c:v>
                </c:pt>
                <c:pt idx="252">
                  <c:v>139048429</c:v>
                </c:pt>
                <c:pt idx="253">
                  <c:v>139048429</c:v>
                </c:pt>
                <c:pt idx="254">
                  <c:v>139048429</c:v>
                </c:pt>
                <c:pt idx="255">
                  <c:v>139048429</c:v>
                </c:pt>
                <c:pt idx="256">
                  <c:v>139048429</c:v>
                </c:pt>
                <c:pt idx="257">
                  <c:v>139048429</c:v>
                </c:pt>
                <c:pt idx="258">
                  <c:v>139048429</c:v>
                </c:pt>
                <c:pt idx="259">
                  <c:v>139048429</c:v>
                </c:pt>
                <c:pt idx="260">
                  <c:v>139048429</c:v>
                </c:pt>
                <c:pt idx="261">
                  <c:v>148934792</c:v>
                </c:pt>
                <c:pt idx="262">
                  <c:v>148934792</c:v>
                </c:pt>
                <c:pt idx="263">
                  <c:v>148934792</c:v>
                </c:pt>
                <c:pt idx="264">
                  <c:v>148934792</c:v>
                </c:pt>
                <c:pt idx="265">
                  <c:v>148934792</c:v>
                </c:pt>
                <c:pt idx="266">
                  <c:v>148934792</c:v>
                </c:pt>
                <c:pt idx="267">
                  <c:v>148934792</c:v>
                </c:pt>
                <c:pt idx="268">
                  <c:v>148934792</c:v>
                </c:pt>
                <c:pt idx="269">
                  <c:v>148934792</c:v>
                </c:pt>
                <c:pt idx="270">
                  <c:v>148934792</c:v>
                </c:pt>
                <c:pt idx="271">
                  <c:v>148934792</c:v>
                </c:pt>
                <c:pt idx="272">
                  <c:v>148934792</c:v>
                </c:pt>
                <c:pt idx="273">
                  <c:v>148934792</c:v>
                </c:pt>
                <c:pt idx="274">
                  <c:v>148934792</c:v>
                </c:pt>
                <c:pt idx="275">
                  <c:v>148934792</c:v>
                </c:pt>
                <c:pt idx="276">
                  <c:v>148934792</c:v>
                </c:pt>
                <c:pt idx="277">
                  <c:v>158949338</c:v>
                </c:pt>
                <c:pt idx="278">
                  <c:v>158949338</c:v>
                </c:pt>
                <c:pt idx="279">
                  <c:v>158949338</c:v>
                </c:pt>
                <c:pt idx="280">
                  <c:v>158949338</c:v>
                </c:pt>
                <c:pt idx="281">
                  <c:v>158949338</c:v>
                </c:pt>
                <c:pt idx="282">
                  <c:v>158949338</c:v>
                </c:pt>
                <c:pt idx="283">
                  <c:v>158949338</c:v>
                </c:pt>
                <c:pt idx="284">
                  <c:v>158949338</c:v>
                </c:pt>
                <c:pt idx="285">
                  <c:v>158949338</c:v>
                </c:pt>
                <c:pt idx="286">
                  <c:v>158949338</c:v>
                </c:pt>
                <c:pt idx="287">
                  <c:v>158949338</c:v>
                </c:pt>
                <c:pt idx="288">
                  <c:v>158949338</c:v>
                </c:pt>
                <c:pt idx="289">
                  <c:v>158949338</c:v>
                </c:pt>
                <c:pt idx="290">
                  <c:v>158949338</c:v>
                </c:pt>
                <c:pt idx="291">
                  <c:v>158949338</c:v>
                </c:pt>
                <c:pt idx="292">
                  <c:v>158949338</c:v>
                </c:pt>
                <c:pt idx="293">
                  <c:v>169040126</c:v>
                </c:pt>
                <c:pt idx="294">
                  <c:v>169040126</c:v>
                </c:pt>
                <c:pt idx="295">
                  <c:v>169040126</c:v>
                </c:pt>
                <c:pt idx="296">
                  <c:v>169040126</c:v>
                </c:pt>
                <c:pt idx="297">
                  <c:v>169040126</c:v>
                </c:pt>
                <c:pt idx="298">
                  <c:v>169040126</c:v>
                </c:pt>
                <c:pt idx="299">
                  <c:v>169040126</c:v>
                </c:pt>
                <c:pt idx="300">
                  <c:v>169040126</c:v>
                </c:pt>
                <c:pt idx="301">
                  <c:v>169040126</c:v>
                </c:pt>
                <c:pt idx="302">
                  <c:v>169040126</c:v>
                </c:pt>
                <c:pt idx="303">
                  <c:v>169040126</c:v>
                </c:pt>
                <c:pt idx="304">
                  <c:v>169040126</c:v>
                </c:pt>
                <c:pt idx="305">
                  <c:v>169040126</c:v>
                </c:pt>
                <c:pt idx="306">
                  <c:v>169040126</c:v>
                </c:pt>
                <c:pt idx="307">
                  <c:v>169040126</c:v>
                </c:pt>
                <c:pt idx="308">
                  <c:v>169040126</c:v>
                </c:pt>
                <c:pt idx="309">
                  <c:v>169040126</c:v>
                </c:pt>
                <c:pt idx="310">
                  <c:v>179184457</c:v>
                </c:pt>
                <c:pt idx="311">
                  <c:v>179184457</c:v>
                </c:pt>
                <c:pt idx="312">
                  <c:v>179184457</c:v>
                </c:pt>
                <c:pt idx="313">
                  <c:v>179184457</c:v>
                </c:pt>
                <c:pt idx="314">
                  <c:v>179184457</c:v>
                </c:pt>
                <c:pt idx="315">
                  <c:v>179184457</c:v>
                </c:pt>
                <c:pt idx="316">
                  <c:v>179184457</c:v>
                </c:pt>
                <c:pt idx="317">
                  <c:v>179184457</c:v>
                </c:pt>
                <c:pt idx="318">
                  <c:v>179184457</c:v>
                </c:pt>
                <c:pt idx="319">
                  <c:v>179184457</c:v>
                </c:pt>
                <c:pt idx="320">
                  <c:v>179184457</c:v>
                </c:pt>
                <c:pt idx="321">
                  <c:v>179184457</c:v>
                </c:pt>
                <c:pt idx="322">
                  <c:v>179184457</c:v>
                </c:pt>
                <c:pt idx="323">
                  <c:v>179184457</c:v>
                </c:pt>
                <c:pt idx="324">
                  <c:v>179184457</c:v>
                </c:pt>
                <c:pt idx="325">
                  <c:v>179184457</c:v>
                </c:pt>
                <c:pt idx="326">
                  <c:v>179184457</c:v>
                </c:pt>
                <c:pt idx="327">
                  <c:v>179184457</c:v>
                </c:pt>
                <c:pt idx="328">
                  <c:v>189366692</c:v>
                </c:pt>
                <c:pt idx="329">
                  <c:v>189366692</c:v>
                </c:pt>
                <c:pt idx="330">
                  <c:v>189366692</c:v>
                </c:pt>
                <c:pt idx="331">
                  <c:v>189366692</c:v>
                </c:pt>
                <c:pt idx="332">
                  <c:v>189366692</c:v>
                </c:pt>
                <c:pt idx="333">
                  <c:v>189366692</c:v>
                </c:pt>
                <c:pt idx="334">
                  <c:v>189366692</c:v>
                </c:pt>
                <c:pt idx="335">
                  <c:v>189366692</c:v>
                </c:pt>
                <c:pt idx="336">
                  <c:v>189366692</c:v>
                </c:pt>
                <c:pt idx="337">
                  <c:v>189366692</c:v>
                </c:pt>
                <c:pt idx="338">
                  <c:v>189366692</c:v>
                </c:pt>
                <c:pt idx="339">
                  <c:v>189366692</c:v>
                </c:pt>
                <c:pt idx="340">
                  <c:v>189366692</c:v>
                </c:pt>
                <c:pt idx="341">
                  <c:v>189366692</c:v>
                </c:pt>
                <c:pt idx="342">
                  <c:v>189366692</c:v>
                </c:pt>
                <c:pt idx="343">
                  <c:v>189366692</c:v>
                </c:pt>
                <c:pt idx="344">
                  <c:v>189366692</c:v>
                </c:pt>
                <c:pt idx="345">
                  <c:v>189366692</c:v>
                </c:pt>
                <c:pt idx="346">
                  <c:v>199576298</c:v>
                </c:pt>
                <c:pt idx="347">
                  <c:v>199576298</c:v>
                </c:pt>
                <c:pt idx="348">
                  <c:v>199576298</c:v>
                </c:pt>
                <c:pt idx="349">
                  <c:v>199576298</c:v>
                </c:pt>
                <c:pt idx="350">
                  <c:v>199576298</c:v>
                </c:pt>
                <c:pt idx="351">
                  <c:v>199576298</c:v>
                </c:pt>
                <c:pt idx="352">
                  <c:v>199576298</c:v>
                </c:pt>
                <c:pt idx="353">
                  <c:v>199576298</c:v>
                </c:pt>
                <c:pt idx="354">
                  <c:v>199576298</c:v>
                </c:pt>
                <c:pt idx="355">
                  <c:v>199576298</c:v>
                </c:pt>
                <c:pt idx="356">
                  <c:v>199576298</c:v>
                </c:pt>
                <c:pt idx="357">
                  <c:v>199576298</c:v>
                </c:pt>
                <c:pt idx="358">
                  <c:v>199576298</c:v>
                </c:pt>
                <c:pt idx="359">
                  <c:v>199576298</c:v>
                </c:pt>
                <c:pt idx="360">
                  <c:v>199576298</c:v>
                </c:pt>
                <c:pt idx="361">
                  <c:v>199576298</c:v>
                </c:pt>
                <c:pt idx="362">
                  <c:v>209807807</c:v>
                </c:pt>
                <c:pt idx="363">
                  <c:v>209807807</c:v>
                </c:pt>
                <c:pt idx="364">
                  <c:v>209807807</c:v>
                </c:pt>
                <c:pt idx="365">
                  <c:v>209807807</c:v>
                </c:pt>
                <c:pt idx="366">
                  <c:v>209807807</c:v>
                </c:pt>
                <c:pt idx="367">
                  <c:v>209807807</c:v>
                </c:pt>
                <c:pt idx="368">
                  <c:v>209807807</c:v>
                </c:pt>
                <c:pt idx="369">
                  <c:v>209807807</c:v>
                </c:pt>
                <c:pt idx="370">
                  <c:v>209807807</c:v>
                </c:pt>
                <c:pt idx="371">
                  <c:v>209807807</c:v>
                </c:pt>
                <c:pt idx="372">
                  <c:v>209807807</c:v>
                </c:pt>
                <c:pt idx="373">
                  <c:v>209807807</c:v>
                </c:pt>
                <c:pt idx="374">
                  <c:v>209807807</c:v>
                </c:pt>
                <c:pt idx="375">
                  <c:v>209807807</c:v>
                </c:pt>
                <c:pt idx="376">
                  <c:v>209807807</c:v>
                </c:pt>
                <c:pt idx="377">
                  <c:v>209807807</c:v>
                </c:pt>
                <c:pt idx="378">
                  <c:v>209807807</c:v>
                </c:pt>
                <c:pt idx="379">
                  <c:v>220052092</c:v>
                </c:pt>
                <c:pt idx="380">
                  <c:v>220052092</c:v>
                </c:pt>
                <c:pt idx="381">
                  <c:v>220052092</c:v>
                </c:pt>
                <c:pt idx="382">
                  <c:v>220052092</c:v>
                </c:pt>
                <c:pt idx="383">
                  <c:v>220052092</c:v>
                </c:pt>
                <c:pt idx="384">
                  <c:v>220052092</c:v>
                </c:pt>
                <c:pt idx="385">
                  <c:v>220052092</c:v>
                </c:pt>
                <c:pt idx="386">
                  <c:v>220052092</c:v>
                </c:pt>
                <c:pt idx="387">
                  <c:v>220052092</c:v>
                </c:pt>
                <c:pt idx="388">
                  <c:v>220052092</c:v>
                </c:pt>
                <c:pt idx="389">
                  <c:v>220052092</c:v>
                </c:pt>
                <c:pt idx="390">
                  <c:v>220052092</c:v>
                </c:pt>
                <c:pt idx="391">
                  <c:v>220052092</c:v>
                </c:pt>
                <c:pt idx="392">
                  <c:v>220052092</c:v>
                </c:pt>
                <c:pt idx="393">
                  <c:v>220052092</c:v>
                </c:pt>
                <c:pt idx="394">
                  <c:v>220052092</c:v>
                </c:pt>
                <c:pt idx="395">
                  <c:v>230300801</c:v>
                </c:pt>
                <c:pt idx="396">
                  <c:v>230300801</c:v>
                </c:pt>
                <c:pt idx="397">
                  <c:v>230300801</c:v>
                </c:pt>
                <c:pt idx="398">
                  <c:v>230300801</c:v>
                </c:pt>
                <c:pt idx="399">
                  <c:v>230300801</c:v>
                </c:pt>
                <c:pt idx="400">
                  <c:v>230300801</c:v>
                </c:pt>
                <c:pt idx="401">
                  <c:v>230300801</c:v>
                </c:pt>
                <c:pt idx="402">
                  <c:v>230300801</c:v>
                </c:pt>
                <c:pt idx="403">
                  <c:v>230300801</c:v>
                </c:pt>
                <c:pt idx="404">
                  <c:v>230300801</c:v>
                </c:pt>
                <c:pt idx="405">
                  <c:v>230300801</c:v>
                </c:pt>
                <c:pt idx="406">
                  <c:v>230300801</c:v>
                </c:pt>
                <c:pt idx="407">
                  <c:v>230300801</c:v>
                </c:pt>
                <c:pt idx="408">
                  <c:v>230300801</c:v>
                </c:pt>
                <c:pt idx="409">
                  <c:v>230300801</c:v>
                </c:pt>
                <c:pt idx="410">
                  <c:v>240554885</c:v>
                </c:pt>
                <c:pt idx="411">
                  <c:v>240554885</c:v>
                </c:pt>
                <c:pt idx="412">
                  <c:v>240554885</c:v>
                </c:pt>
                <c:pt idx="413">
                  <c:v>240554885</c:v>
                </c:pt>
                <c:pt idx="414">
                  <c:v>240554885</c:v>
                </c:pt>
                <c:pt idx="415">
                  <c:v>240554885</c:v>
                </c:pt>
                <c:pt idx="416">
                  <c:v>240554885</c:v>
                </c:pt>
                <c:pt idx="417">
                  <c:v>240554885</c:v>
                </c:pt>
                <c:pt idx="418">
                  <c:v>240554885</c:v>
                </c:pt>
                <c:pt idx="419">
                  <c:v>240554885</c:v>
                </c:pt>
                <c:pt idx="420">
                  <c:v>240554885</c:v>
                </c:pt>
                <c:pt idx="421">
                  <c:v>240554885</c:v>
                </c:pt>
                <c:pt idx="422">
                  <c:v>240554885</c:v>
                </c:pt>
                <c:pt idx="423">
                  <c:v>240554885</c:v>
                </c:pt>
                <c:pt idx="424">
                  <c:v>240554885</c:v>
                </c:pt>
                <c:pt idx="425">
                  <c:v>240554885</c:v>
                </c:pt>
                <c:pt idx="426">
                  <c:v>240554885</c:v>
                </c:pt>
                <c:pt idx="427">
                  <c:v>240554885</c:v>
                </c:pt>
                <c:pt idx="428">
                  <c:v>250811150</c:v>
                </c:pt>
                <c:pt idx="429">
                  <c:v>250811150</c:v>
                </c:pt>
                <c:pt idx="430">
                  <c:v>250811150</c:v>
                </c:pt>
                <c:pt idx="431">
                  <c:v>250811150</c:v>
                </c:pt>
                <c:pt idx="432">
                  <c:v>250811150</c:v>
                </c:pt>
                <c:pt idx="433">
                  <c:v>250811150</c:v>
                </c:pt>
                <c:pt idx="434">
                  <c:v>250811150</c:v>
                </c:pt>
                <c:pt idx="435">
                  <c:v>250811150</c:v>
                </c:pt>
                <c:pt idx="436">
                  <c:v>250811150</c:v>
                </c:pt>
                <c:pt idx="437">
                  <c:v>250811150</c:v>
                </c:pt>
                <c:pt idx="438">
                  <c:v>250811150</c:v>
                </c:pt>
                <c:pt idx="439">
                  <c:v>250811150</c:v>
                </c:pt>
                <c:pt idx="440">
                  <c:v>250811150</c:v>
                </c:pt>
                <c:pt idx="441">
                  <c:v>250811150</c:v>
                </c:pt>
                <c:pt idx="442">
                  <c:v>250811150</c:v>
                </c:pt>
                <c:pt idx="443">
                  <c:v>250811150</c:v>
                </c:pt>
                <c:pt idx="444">
                  <c:v>250811150</c:v>
                </c:pt>
                <c:pt idx="445">
                  <c:v>250811150</c:v>
                </c:pt>
                <c:pt idx="446">
                  <c:v>260050450</c:v>
                </c:pt>
                <c:pt idx="447">
                  <c:v>260050450</c:v>
                </c:pt>
                <c:pt idx="448">
                  <c:v>260050450</c:v>
                </c:pt>
                <c:pt idx="449">
                  <c:v>260050450</c:v>
                </c:pt>
                <c:pt idx="450">
                  <c:v>260050450</c:v>
                </c:pt>
                <c:pt idx="451">
                  <c:v>260050450</c:v>
                </c:pt>
                <c:pt idx="452">
                  <c:v>260050450</c:v>
                </c:pt>
                <c:pt idx="453">
                  <c:v>260050450</c:v>
                </c:pt>
                <c:pt idx="454">
                  <c:v>260050450</c:v>
                </c:pt>
                <c:pt idx="455">
                  <c:v>260050450</c:v>
                </c:pt>
                <c:pt idx="456">
                  <c:v>260050450</c:v>
                </c:pt>
                <c:pt idx="457">
                  <c:v>260050450</c:v>
                </c:pt>
                <c:pt idx="458">
                  <c:v>260050450</c:v>
                </c:pt>
                <c:pt idx="459">
                  <c:v>260050450</c:v>
                </c:pt>
                <c:pt idx="460">
                  <c:v>260050450</c:v>
                </c:pt>
                <c:pt idx="461">
                  <c:v>260050450</c:v>
                </c:pt>
                <c:pt idx="462">
                  <c:v>260050450</c:v>
                </c:pt>
                <c:pt idx="463">
                  <c:v>269752627</c:v>
                </c:pt>
                <c:pt idx="464">
                  <c:v>269752627</c:v>
                </c:pt>
                <c:pt idx="465">
                  <c:v>269752627</c:v>
                </c:pt>
                <c:pt idx="466">
                  <c:v>269752627</c:v>
                </c:pt>
                <c:pt idx="467">
                  <c:v>269752627</c:v>
                </c:pt>
                <c:pt idx="468">
                  <c:v>269752627</c:v>
                </c:pt>
                <c:pt idx="469">
                  <c:v>269752627</c:v>
                </c:pt>
                <c:pt idx="470">
                  <c:v>269752627</c:v>
                </c:pt>
                <c:pt idx="471">
                  <c:v>269752627</c:v>
                </c:pt>
                <c:pt idx="472">
                  <c:v>269752627</c:v>
                </c:pt>
                <c:pt idx="473">
                  <c:v>269752627</c:v>
                </c:pt>
                <c:pt idx="474">
                  <c:v>269752627</c:v>
                </c:pt>
                <c:pt idx="475">
                  <c:v>269752627</c:v>
                </c:pt>
                <c:pt idx="476">
                  <c:v>269752627</c:v>
                </c:pt>
                <c:pt idx="477">
                  <c:v>269752627</c:v>
                </c:pt>
                <c:pt idx="478">
                  <c:v>269752627</c:v>
                </c:pt>
                <c:pt idx="479">
                  <c:v>269752627</c:v>
                </c:pt>
                <c:pt idx="480">
                  <c:v>279672170</c:v>
                </c:pt>
                <c:pt idx="481">
                  <c:v>279672170</c:v>
                </c:pt>
                <c:pt idx="482">
                  <c:v>279672170</c:v>
                </c:pt>
                <c:pt idx="483">
                  <c:v>279672170</c:v>
                </c:pt>
                <c:pt idx="484">
                  <c:v>279672170</c:v>
                </c:pt>
                <c:pt idx="485">
                  <c:v>279672170</c:v>
                </c:pt>
                <c:pt idx="486">
                  <c:v>279672170</c:v>
                </c:pt>
                <c:pt idx="487">
                  <c:v>279672170</c:v>
                </c:pt>
                <c:pt idx="488">
                  <c:v>279672170</c:v>
                </c:pt>
                <c:pt idx="489">
                  <c:v>279672170</c:v>
                </c:pt>
                <c:pt idx="490">
                  <c:v>279672170</c:v>
                </c:pt>
                <c:pt idx="491">
                  <c:v>279672170</c:v>
                </c:pt>
                <c:pt idx="492">
                  <c:v>279672170</c:v>
                </c:pt>
                <c:pt idx="493">
                  <c:v>279672170</c:v>
                </c:pt>
                <c:pt idx="494">
                  <c:v>279672170</c:v>
                </c:pt>
                <c:pt idx="495">
                  <c:v>279672170</c:v>
                </c:pt>
                <c:pt idx="496">
                  <c:v>279672170</c:v>
                </c:pt>
                <c:pt idx="497">
                  <c:v>289703833</c:v>
                </c:pt>
                <c:pt idx="498">
                  <c:v>289703833</c:v>
                </c:pt>
                <c:pt idx="499">
                  <c:v>289703833</c:v>
                </c:pt>
                <c:pt idx="500">
                  <c:v>289703833</c:v>
                </c:pt>
                <c:pt idx="501">
                  <c:v>289703833</c:v>
                </c:pt>
                <c:pt idx="502">
                  <c:v>289703833</c:v>
                </c:pt>
                <c:pt idx="503">
                  <c:v>289703833</c:v>
                </c:pt>
                <c:pt idx="504">
                  <c:v>289703833</c:v>
                </c:pt>
                <c:pt idx="505">
                  <c:v>289703833</c:v>
                </c:pt>
                <c:pt idx="506">
                  <c:v>289703833</c:v>
                </c:pt>
                <c:pt idx="507">
                  <c:v>289703833</c:v>
                </c:pt>
                <c:pt idx="508">
                  <c:v>289703833</c:v>
                </c:pt>
                <c:pt idx="509">
                  <c:v>289703833</c:v>
                </c:pt>
                <c:pt idx="510">
                  <c:v>289703833</c:v>
                </c:pt>
                <c:pt idx="511">
                  <c:v>289703833</c:v>
                </c:pt>
                <c:pt idx="512">
                  <c:v>289703833</c:v>
                </c:pt>
                <c:pt idx="513">
                  <c:v>299805133</c:v>
                </c:pt>
                <c:pt idx="514">
                  <c:v>299805133</c:v>
                </c:pt>
                <c:pt idx="515">
                  <c:v>299805133</c:v>
                </c:pt>
                <c:pt idx="516">
                  <c:v>299805133</c:v>
                </c:pt>
                <c:pt idx="517">
                  <c:v>299805133</c:v>
                </c:pt>
                <c:pt idx="518">
                  <c:v>299805133</c:v>
                </c:pt>
                <c:pt idx="519">
                  <c:v>299805133</c:v>
                </c:pt>
                <c:pt idx="520">
                  <c:v>299805133</c:v>
                </c:pt>
                <c:pt idx="521">
                  <c:v>299805133</c:v>
                </c:pt>
                <c:pt idx="522">
                  <c:v>299805133</c:v>
                </c:pt>
                <c:pt idx="523">
                  <c:v>299805133</c:v>
                </c:pt>
                <c:pt idx="524">
                  <c:v>299805133</c:v>
                </c:pt>
                <c:pt idx="525">
                  <c:v>299805133</c:v>
                </c:pt>
                <c:pt idx="526">
                  <c:v>299805133</c:v>
                </c:pt>
                <c:pt idx="527">
                  <c:v>299805133</c:v>
                </c:pt>
                <c:pt idx="528">
                  <c:v>309944244</c:v>
                </c:pt>
                <c:pt idx="529">
                  <c:v>309944244</c:v>
                </c:pt>
                <c:pt idx="530">
                  <c:v>309944244</c:v>
                </c:pt>
                <c:pt idx="531">
                  <c:v>309944244</c:v>
                </c:pt>
                <c:pt idx="532">
                  <c:v>309944244</c:v>
                </c:pt>
                <c:pt idx="533">
                  <c:v>309944244</c:v>
                </c:pt>
                <c:pt idx="534">
                  <c:v>309944244</c:v>
                </c:pt>
                <c:pt idx="535">
                  <c:v>309944244</c:v>
                </c:pt>
                <c:pt idx="536">
                  <c:v>309944244</c:v>
                </c:pt>
                <c:pt idx="537">
                  <c:v>309944244</c:v>
                </c:pt>
                <c:pt idx="538">
                  <c:v>309944244</c:v>
                </c:pt>
                <c:pt idx="539">
                  <c:v>309944244</c:v>
                </c:pt>
                <c:pt idx="540">
                  <c:v>309944244</c:v>
                </c:pt>
                <c:pt idx="541">
                  <c:v>309944244</c:v>
                </c:pt>
                <c:pt idx="542">
                  <c:v>309944244</c:v>
                </c:pt>
                <c:pt idx="543">
                  <c:v>309944244</c:v>
                </c:pt>
                <c:pt idx="544">
                  <c:v>309944244</c:v>
                </c:pt>
                <c:pt idx="545">
                  <c:v>309944244</c:v>
                </c:pt>
                <c:pt idx="546">
                  <c:v>320120184</c:v>
                </c:pt>
                <c:pt idx="547">
                  <c:v>320120184</c:v>
                </c:pt>
                <c:pt idx="548">
                  <c:v>320120184</c:v>
                </c:pt>
                <c:pt idx="549">
                  <c:v>320120184</c:v>
                </c:pt>
                <c:pt idx="550">
                  <c:v>320120184</c:v>
                </c:pt>
                <c:pt idx="551">
                  <c:v>320120184</c:v>
                </c:pt>
                <c:pt idx="552">
                  <c:v>320120184</c:v>
                </c:pt>
                <c:pt idx="553">
                  <c:v>320120184</c:v>
                </c:pt>
                <c:pt idx="554">
                  <c:v>320120184</c:v>
                </c:pt>
                <c:pt idx="555">
                  <c:v>320120184</c:v>
                </c:pt>
                <c:pt idx="556">
                  <c:v>320120184</c:v>
                </c:pt>
                <c:pt idx="557">
                  <c:v>320120184</c:v>
                </c:pt>
                <c:pt idx="558">
                  <c:v>320120184</c:v>
                </c:pt>
                <c:pt idx="559">
                  <c:v>320120184</c:v>
                </c:pt>
                <c:pt idx="560">
                  <c:v>320120184</c:v>
                </c:pt>
                <c:pt idx="561">
                  <c:v>320120184</c:v>
                </c:pt>
                <c:pt idx="562">
                  <c:v>320120184</c:v>
                </c:pt>
                <c:pt idx="563">
                  <c:v>320120184</c:v>
                </c:pt>
                <c:pt idx="564">
                  <c:v>330320115</c:v>
                </c:pt>
                <c:pt idx="565">
                  <c:v>330320115</c:v>
                </c:pt>
                <c:pt idx="566">
                  <c:v>330320115</c:v>
                </c:pt>
                <c:pt idx="567">
                  <c:v>330320115</c:v>
                </c:pt>
                <c:pt idx="568">
                  <c:v>330320115</c:v>
                </c:pt>
                <c:pt idx="569">
                  <c:v>330320115</c:v>
                </c:pt>
                <c:pt idx="570">
                  <c:v>330320115</c:v>
                </c:pt>
                <c:pt idx="571">
                  <c:v>330320115</c:v>
                </c:pt>
                <c:pt idx="572">
                  <c:v>330320115</c:v>
                </c:pt>
                <c:pt idx="573">
                  <c:v>330320115</c:v>
                </c:pt>
                <c:pt idx="574">
                  <c:v>330320115</c:v>
                </c:pt>
                <c:pt idx="575">
                  <c:v>330320115</c:v>
                </c:pt>
                <c:pt idx="576">
                  <c:v>330320115</c:v>
                </c:pt>
                <c:pt idx="577">
                  <c:v>330320115</c:v>
                </c:pt>
                <c:pt idx="578">
                  <c:v>330320115</c:v>
                </c:pt>
                <c:pt idx="579">
                  <c:v>330320115</c:v>
                </c:pt>
                <c:pt idx="580">
                  <c:v>330320115</c:v>
                </c:pt>
                <c:pt idx="581">
                  <c:v>330320115</c:v>
                </c:pt>
                <c:pt idx="582">
                  <c:v>340540626</c:v>
                </c:pt>
                <c:pt idx="583">
                  <c:v>340540626</c:v>
                </c:pt>
                <c:pt idx="584">
                  <c:v>340540626</c:v>
                </c:pt>
                <c:pt idx="585">
                  <c:v>340540626</c:v>
                </c:pt>
                <c:pt idx="586">
                  <c:v>340540626</c:v>
                </c:pt>
                <c:pt idx="587">
                  <c:v>340540626</c:v>
                </c:pt>
                <c:pt idx="588">
                  <c:v>340540626</c:v>
                </c:pt>
                <c:pt idx="589">
                  <c:v>340540626</c:v>
                </c:pt>
                <c:pt idx="590">
                  <c:v>340540626</c:v>
                </c:pt>
                <c:pt idx="591">
                  <c:v>340540626</c:v>
                </c:pt>
                <c:pt idx="592">
                  <c:v>340540626</c:v>
                </c:pt>
                <c:pt idx="593">
                  <c:v>340540626</c:v>
                </c:pt>
                <c:pt idx="594">
                  <c:v>340540626</c:v>
                </c:pt>
                <c:pt idx="595">
                  <c:v>340540626</c:v>
                </c:pt>
                <c:pt idx="596">
                  <c:v>340540626</c:v>
                </c:pt>
                <c:pt idx="597">
                  <c:v>340540626</c:v>
                </c:pt>
                <c:pt idx="598">
                  <c:v>340540626</c:v>
                </c:pt>
                <c:pt idx="599">
                  <c:v>350780611</c:v>
                </c:pt>
                <c:pt idx="600">
                  <c:v>350780611</c:v>
                </c:pt>
                <c:pt idx="601">
                  <c:v>350780611</c:v>
                </c:pt>
                <c:pt idx="602">
                  <c:v>350780611</c:v>
                </c:pt>
                <c:pt idx="603">
                  <c:v>350780611</c:v>
                </c:pt>
                <c:pt idx="604">
                  <c:v>350780611</c:v>
                </c:pt>
                <c:pt idx="605">
                  <c:v>350780611</c:v>
                </c:pt>
                <c:pt idx="606">
                  <c:v>350780611</c:v>
                </c:pt>
                <c:pt idx="607">
                  <c:v>350780611</c:v>
                </c:pt>
                <c:pt idx="608">
                  <c:v>350780611</c:v>
                </c:pt>
                <c:pt idx="609">
                  <c:v>350780611</c:v>
                </c:pt>
                <c:pt idx="610">
                  <c:v>350780611</c:v>
                </c:pt>
                <c:pt idx="611">
                  <c:v>350780611</c:v>
                </c:pt>
                <c:pt idx="612">
                  <c:v>350780611</c:v>
                </c:pt>
                <c:pt idx="613">
                  <c:v>350780611</c:v>
                </c:pt>
                <c:pt idx="614">
                  <c:v>350780611</c:v>
                </c:pt>
                <c:pt idx="615">
                  <c:v>350780611</c:v>
                </c:pt>
                <c:pt idx="616">
                  <c:v>361030395</c:v>
                </c:pt>
                <c:pt idx="617">
                  <c:v>361030395</c:v>
                </c:pt>
                <c:pt idx="618">
                  <c:v>361030395</c:v>
                </c:pt>
                <c:pt idx="619">
                  <c:v>361030395</c:v>
                </c:pt>
                <c:pt idx="620">
                  <c:v>361030395</c:v>
                </c:pt>
                <c:pt idx="621">
                  <c:v>361030395</c:v>
                </c:pt>
                <c:pt idx="622">
                  <c:v>361030395</c:v>
                </c:pt>
                <c:pt idx="623">
                  <c:v>361030395</c:v>
                </c:pt>
                <c:pt idx="624">
                  <c:v>361030395</c:v>
                </c:pt>
                <c:pt idx="625">
                  <c:v>361030395</c:v>
                </c:pt>
                <c:pt idx="626">
                  <c:v>361030395</c:v>
                </c:pt>
                <c:pt idx="627">
                  <c:v>361030395</c:v>
                </c:pt>
                <c:pt idx="628">
                  <c:v>361030395</c:v>
                </c:pt>
                <c:pt idx="629">
                  <c:v>361030395</c:v>
                </c:pt>
                <c:pt idx="630">
                  <c:v>361030395</c:v>
                </c:pt>
                <c:pt idx="631">
                  <c:v>371287735</c:v>
                </c:pt>
                <c:pt idx="632">
                  <c:v>371287735</c:v>
                </c:pt>
                <c:pt idx="633">
                  <c:v>371287735</c:v>
                </c:pt>
                <c:pt idx="634">
                  <c:v>371287735</c:v>
                </c:pt>
                <c:pt idx="635">
                  <c:v>371287735</c:v>
                </c:pt>
                <c:pt idx="636">
                  <c:v>371287735</c:v>
                </c:pt>
                <c:pt idx="637">
                  <c:v>371287735</c:v>
                </c:pt>
                <c:pt idx="638">
                  <c:v>371287735</c:v>
                </c:pt>
                <c:pt idx="639">
                  <c:v>371287735</c:v>
                </c:pt>
                <c:pt idx="640">
                  <c:v>371287735</c:v>
                </c:pt>
                <c:pt idx="641">
                  <c:v>371287735</c:v>
                </c:pt>
                <c:pt idx="642">
                  <c:v>371287735</c:v>
                </c:pt>
                <c:pt idx="643">
                  <c:v>371287735</c:v>
                </c:pt>
                <c:pt idx="644">
                  <c:v>371287735</c:v>
                </c:pt>
                <c:pt idx="645">
                  <c:v>371287735</c:v>
                </c:pt>
                <c:pt idx="646">
                  <c:v>371287735</c:v>
                </c:pt>
                <c:pt idx="647">
                  <c:v>381549406</c:v>
                </c:pt>
                <c:pt idx="648">
                  <c:v>381549406</c:v>
                </c:pt>
                <c:pt idx="649">
                  <c:v>381549406</c:v>
                </c:pt>
                <c:pt idx="650">
                  <c:v>381549406</c:v>
                </c:pt>
                <c:pt idx="651">
                  <c:v>381549406</c:v>
                </c:pt>
                <c:pt idx="652">
                  <c:v>381549406</c:v>
                </c:pt>
                <c:pt idx="653">
                  <c:v>381549406</c:v>
                </c:pt>
                <c:pt idx="654">
                  <c:v>381549406</c:v>
                </c:pt>
                <c:pt idx="655">
                  <c:v>381549406</c:v>
                </c:pt>
                <c:pt idx="656">
                  <c:v>381549406</c:v>
                </c:pt>
                <c:pt idx="657">
                  <c:v>381549406</c:v>
                </c:pt>
                <c:pt idx="658">
                  <c:v>381549406</c:v>
                </c:pt>
                <c:pt idx="659">
                  <c:v>381549406</c:v>
                </c:pt>
                <c:pt idx="660">
                  <c:v>381549406</c:v>
                </c:pt>
                <c:pt idx="661">
                  <c:v>381549406</c:v>
                </c:pt>
                <c:pt idx="662">
                  <c:v>381549406</c:v>
                </c:pt>
                <c:pt idx="663">
                  <c:v>390704010</c:v>
                </c:pt>
                <c:pt idx="664">
                  <c:v>390704010</c:v>
                </c:pt>
                <c:pt idx="665">
                  <c:v>390704010</c:v>
                </c:pt>
                <c:pt idx="666">
                  <c:v>390704010</c:v>
                </c:pt>
                <c:pt idx="667">
                  <c:v>390704010</c:v>
                </c:pt>
                <c:pt idx="668">
                  <c:v>390704010</c:v>
                </c:pt>
                <c:pt idx="669">
                  <c:v>390704010</c:v>
                </c:pt>
                <c:pt idx="670">
                  <c:v>390704010</c:v>
                </c:pt>
                <c:pt idx="671">
                  <c:v>390704010</c:v>
                </c:pt>
                <c:pt idx="672">
                  <c:v>390704010</c:v>
                </c:pt>
                <c:pt idx="673">
                  <c:v>390704010</c:v>
                </c:pt>
                <c:pt idx="674">
                  <c:v>390704010</c:v>
                </c:pt>
                <c:pt idx="675">
                  <c:v>390704010</c:v>
                </c:pt>
                <c:pt idx="676">
                  <c:v>390704010</c:v>
                </c:pt>
                <c:pt idx="677">
                  <c:v>390704010</c:v>
                </c:pt>
                <c:pt idx="678">
                  <c:v>390704010</c:v>
                </c:pt>
                <c:pt idx="679">
                  <c:v>390704010</c:v>
                </c:pt>
                <c:pt idx="680">
                  <c:v>390704010</c:v>
                </c:pt>
                <c:pt idx="681">
                  <c:v>390704010</c:v>
                </c:pt>
                <c:pt idx="682">
                  <c:v>400355073</c:v>
                </c:pt>
                <c:pt idx="683">
                  <c:v>400355073</c:v>
                </c:pt>
                <c:pt idx="684">
                  <c:v>400355073</c:v>
                </c:pt>
                <c:pt idx="685">
                  <c:v>400355073</c:v>
                </c:pt>
                <c:pt idx="686">
                  <c:v>400355073</c:v>
                </c:pt>
                <c:pt idx="687">
                  <c:v>400355073</c:v>
                </c:pt>
                <c:pt idx="688">
                  <c:v>400355073</c:v>
                </c:pt>
                <c:pt idx="689">
                  <c:v>400355073</c:v>
                </c:pt>
                <c:pt idx="690">
                  <c:v>400355073</c:v>
                </c:pt>
                <c:pt idx="691">
                  <c:v>400355073</c:v>
                </c:pt>
                <c:pt idx="692">
                  <c:v>400355073</c:v>
                </c:pt>
                <c:pt idx="693">
                  <c:v>400355073</c:v>
                </c:pt>
                <c:pt idx="694">
                  <c:v>400355073</c:v>
                </c:pt>
                <c:pt idx="695">
                  <c:v>400355073</c:v>
                </c:pt>
                <c:pt idx="696">
                  <c:v>400355073</c:v>
                </c:pt>
                <c:pt idx="697">
                  <c:v>400355073</c:v>
                </c:pt>
                <c:pt idx="698">
                  <c:v>400355073</c:v>
                </c:pt>
                <c:pt idx="699">
                  <c:v>410252806</c:v>
                </c:pt>
                <c:pt idx="700">
                  <c:v>410252806</c:v>
                </c:pt>
                <c:pt idx="701">
                  <c:v>410252806</c:v>
                </c:pt>
                <c:pt idx="702">
                  <c:v>410252806</c:v>
                </c:pt>
                <c:pt idx="703">
                  <c:v>410252806</c:v>
                </c:pt>
                <c:pt idx="704">
                  <c:v>410252806</c:v>
                </c:pt>
                <c:pt idx="705">
                  <c:v>410252806</c:v>
                </c:pt>
                <c:pt idx="706">
                  <c:v>410252806</c:v>
                </c:pt>
                <c:pt idx="707">
                  <c:v>410252806</c:v>
                </c:pt>
                <c:pt idx="708">
                  <c:v>410252806</c:v>
                </c:pt>
                <c:pt idx="709">
                  <c:v>410252806</c:v>
                </c:pt>
                <c:pt idx="710">
                  <c:v>410252806</c:v>
                </c:pt>
                <c:pt idx="711">
                  <c:v>410252806</c:v>
                </c:pt>
                <c:pt idx="712">
                  <c:v>410252806</c:v>
                </c:pt>
                <c:pt idx="713">
                  <c:v>410252806</c:v>
                </c:pt>
                <c:pt idx="714">
                  <c:v>410252806</c:v>
                </c:pt>
                <c:pt idx="715">
                  <c:v>410252806</c:v>
                </c:pt>
                <c:pt idx="716">
                  <c:v>420285730</c:v>
                </c:pt>
                <c:pt idx="717">
                  <c:v>420285730</c:v>
                </c:pt>
                <c:pt idx="718">
                  <c:v>420285730</c:v>
                </c:pt>
                <c:pt idx="719">
                  <c:v>420285730</c:v>
                </c:pt>
                <c:pt idx="720">
                  <c:v>420285730</c:v>
                </c:pt>
                <c:pt idx="721">
                  <c:v>420285730</c:v>
                </c:pt>
                <c:pt idx="722">
                  <c:v>420285730</c:v>
                </c:pt>
                <c:pt idx="723">
                  <c:v>420285730</c:v>
                </c:pt>
                <c:pt idx="724">
                  <c:v>420285730</c:v>
                </c:pt>
                <c:pt idx="725">
                  <c:v>420285730</c:v>
                </c:pt>
                <c:pt idx="726">
                  <c:v>420285730</c:v>
                </c:pt>
                <c:pt idx="727">
                  <c:v>420285730</c:v>
                </c:pt>
                <c:pt idx="728">
                  <c:v>420285730</c:v>
                </c:pt>
                <c:pt idx="729">
                  <c:v>420285730</c:v>
                </c:pt>
                <c:pt idx="730">
                  <c:v>420285730</c:v>
                </c:pt>
                <c:pt idx="731">
                  <c:v>420285730</c:v>
                </c:pt>
                <c:pt idx="732">
                  <c:v>420285730</c:v>
                </c:pt>
                <c:pt idx="733">
                  <c:v>430393666</c:v>
                </c:pt>
                <c:pt idx="734">
                  <c:v>430393666</c:v>
                </c:pt>
                <c:pt idx="735">
                  <c:v>430393666</c:v>
                </c:pt>
                <c:pt idx="736">
                  <c:v>430393666</c:v>
                </c:pt>
                <c:pt idx="737">
                  <c:v>430393666</c:v>
                </c:pt>
                <c:pt idx="738">
                  <c:v>430393666</c:v>
                </c:pt>
                <c:pt idx="739">
                  <c:v>430393666</c:v>
                </c:pt>
                <c:pt idx="740">
                  <c:v>430393666</c:v>
                </c:pt>
                <c:pt idx="741">
                  <c:v>430393666</c:v>
                </c:pt>
                <c:pt idx="742">
                  <c:v>430393666</c:v>
                </c:pt>
                <c:pt idx="743">
                  <c:v>430393666</c:v>
                </c:pt>
                <c:pt idx="744">
                  <c:v>430393666</c:v>
                </c:pt>
                <c:pt idx="745">
                  <c:v>430393666</c:v>
                </c:pt>
                <c:pt idx="746">
                  <c:v>430393666</c:v>
                </c:pt>
                <c:pt idx="747">
                  <c:v>430393666</c:v>
                </c:pt>
                <c:pt idx="748">
                  <c:v>430393666</c:v>
                </c:pt>
                <c:pt idx="749">
                  <c:v>440542917</c:v>
                </c:pt>
                <c:pt idx="750">
                  <c:v>440542917</c:v>
                </c:pt>
                <c:pt idx="751">
                  <c:v>440542917</c:v>
                </c:pt>
                <c:pt idx="752">
                  <c:v>440542917</c:v>
                </c:pt>
                <c:pt idx="753">
                  <c:v>440542917</c:v>
                </c:pt>
                <c:pt idx="754">
                  <c:v>440542917</c:v>
                </c:pt>
                <c:pt idx="755">
                  <c:v>440542917</c:v>
                </c:pt>
                <c:pt idx="756">
                  <c:v>440542917</c:v>
                </c:pt>
                <c:pt idx="757">
                  <c:v>440542917</c:v>
                </c:pt>
                <c:pt idx="758">
                  <c:v>440542917</c:v>
                </c:pt>
                <c:pt idx="759">
                  <c:v>440542917</c:v>
                </c:pt>
                <c:pt idx="760">
                  <c:v>440542917</c:v>
                </c:pt>
                <c:pt idx="761">
                  <c:v>440542917</c:v>
                </c:pt>
                <c:pt idx="762">
                  <c:v>440542917</c:v>
                </c:pt>
                <c:pt idx="763">
                  <c:v>440542917</c:v>
                </c:pt>
                <c:pt idx="764">
                  <c:v>440542917</c:v>
                </c:pt>
                <c:pt idx="765">
                  <c:v>450724573</c:v>
                </c:pt>
                <c:pt idx="766">
                  <c:v>450724573</c:v>
                </c:pt>
                <c:pt idx="767">
                  <c:v>450724573</c:v>
                </c:pt>
                <c:pt idx="768">
                  <c:v>450724573</c:v>
                </c:pt>
                <c:pt idx="769">
                  <c:v>450724573</c:v>
                </c:pt>
                <c:pt idx="770">
                  <c:v>450724573</c:v>
                </c:pt>
                <c:pt idx="771">
                  <c:v>450724573</c:v>
                </c:pt>
                <c:pt idx="772">
                  <c:v>450724573</c:v>
                </c:pt>
                <c:pt idx="773">
                  <c:v>450724573</c:v>
                </c:pt>
                <c:pt idx="774">
                  <c:v>450724573</c:v>
                </c:pt>
                <c:pt idx="775">
                  <c:v>450724573</c:v>
                </c:pt>
                <c:pt idx="776">
                  <c:v>450724573</c:v>
                </c:pt>
                <c:pt idx="777">
                  <c:v>450724573</c:v>
                </c:pt>
                <c:pt idx="778">
                  <c:v>450724573</c:v>
                </c:pt>
                <c:pt idx="779">
                  <c:v>450724573</c:v>
                </c:pt>
                <c:pt idx="780">
                  <c:v>450724573</c:v>
                </c:pt>
                <c:pt idx="781">
                  <c:v>460932091</c:v>
                </c:pt>
                <c:pt idx="782">
                  <c:v>460932091</c:v>
                </c:pt>
                <c:pt idx="783">
                  <c:v>460932091</c:v>
                </c:pt>
                <c:pt idx="784">
                  <c:v>460932091</c:v>
                </c:pt>
                <c:pt idx="785">
                  <c:v>460932091</c:v>
                </c:pt>
                <c:pt idx="786">
                  <c:v>460932091</c:v>
                </c:pt>
                <c:pt idx="787">
                  <c:v>460932091</c:v>
                </c:pt>
                <c:pt idx="788">
                  <c:v>460932091</c:v>
                </c:pt>
                <c:pt idx="789">
                  <c:v>460932091</c:v>
                </c:pt>
                <c:pt idx="790">
                  <c:v>460932091</c:v>
                </c:pt>
                <c:pt idx="791">
                  <c:v>460932091</c:v>
                </c:pt>
                <c:pt idx="792">
                  <c:v>460932091</c:v>
                </c:pt>
                <c:pt idx="793">
                  <c:v>460932091</c:v>
                </c:pt>
                <c:pt idx="794">
                  <c:v>460932091</c:v>
                </c:pt>
                <c:pt idx="795">
                  <c:v>460932091</c:v>
                </c:pt>
                <c:pt idx="796">
                  <c:v>460932091</c:v>
                </c:pt>
                <c:pt idx="797">
                  <c:v>460932091</c:v>
                </c:pt>
                <c:pt idx="798">
                  <c:v>460932091</c:v>
                </c:pt>
                <c:pt idx="799">
                  <c:v>471156840</c:v>
                </c:pt>
                <c:pt idx="800">
                  <c:v>471156840</c:v>
                </c:pt>
                <c:pt idx="801">
                  <c:v>471156840</c:v>
                </c:pt>
                <c:pt idx="802">
                  <c:v>471156840</c:v>
                </c:pt>
                <c:pt idx="803">
                  <c:v>471156840</c:v>
                </c:pt>
                <c:pt idx="804">
                  <c:v>471156840</c:v>
                </c:pt>
                <c:pt idx="805">
                  <c:v>471156840</c:v>
                </c:pt>
                <c:pt idx="806">
                  <c:v>471156840</c:v>
                </c:pt>
                <c:pt idx="807">
                  <c:v>471156840</c:v>
                </c:pt>
                <c:pt idx="808">
                  <c:v>471156840</c:v>
                </c:pt>
                <c:pt idx="809">
                  <c:v>471156840</c:v>
                </c:pt>
                <c:pt idx="810">
                  <c:v>471156840</c:v>
                </c:pt>
                <c:pt idx="811">
                  <c:v>471156840</c:v>
                </c:pt>
                <c:pt idx="812">
                  <c:v>471156840</c:v>
                </c:pt>
                <c:pt idx="813">
                  <c:v>471156840</c:v>
                </c:pt>
                <c:pt idx="814">
                  <c:v>471156840</c:v>
                </c:pt>
                <c:pt idx="815">
                  <c:v>471156840</c:v>
                </c:pt>
                <c:pt idx="816">
                  <c:v>471156840</c:v>
                </c:pt>
                <c:pt idx="817">
                  <c:v>481400143</c:v>
                </c:pt>
                <c:pt idx="818">
                  <c:v>481400143</c:v>
                </c:pt>
                <c:pt idx="819">
                  <c:v>481400143</c:v>
                </c:pt>
                <c:pt idx="820">
                  <c:v>481400143</c:v>
                </c:pt>
                <c:pt idx="821">
                  <c:v>481400143</c:v>
                </c:pt>
                <c:pt idx="822">
                  <c:v>481400143</c:v>
                </c:pt>
                <c:pt idx="823">
                  <c:v>481400143</c:v>
                </c:pt>
                <c:pt idx="824">
                  <c:v>481400143</c:v>
                </c:pt>
                <c:pt idx="825">
                  <c:v>481400143</c:v>
                </c:pt>
                <c:pt idx="826">
                  <c:v>481400143</c:v>
                </c:pt>
                <c:pt idx="827">
                  <c:v>481400143</c:v>
                </c:pt>
                <c:pt idx="828">
                  <c:v>481400143</c:v>
                </c:pt>
                <c:pt idx="829">
                  <c:v>481400143</c:v>
                </c:pt>
                <c:pt idx="830">
                  <c:v>481400143</c:v>
                </c:pt>
                <c:pt idx="831">
                  <c:v>481400143</c:v>
                </c:pt>
                <c:pt idx="832">
                  <c:v>481400143</c:v>
                </c:pt>
              </c:numCache>
            </c:numRef>
          </c:val>
        </c:ser>
        <c:ser>
          <c:idx val="10"/>
          <c:order val="10"/>
          <c:tx>
            <c:strRef>
              <c:f>tw_110_rt1!$N$1</c:f>
              <c:strCache>
                <c:ptCount val="1"/>
                <c:pt idx="0">
                  <c:v>rt10_value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tw_110_rt1!$D$1:$D$835</c15:sqref>
                  </c15:fullRef>
                </c:ext>
              </c:extLst>
              <c:f>tw_110_rt1!$D$2:$D$835</c:f>
              <c:strCache>
                <c:ptCount val="834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  <c:pt idx="173">
                  <c:v>5190</c:v>
                </c:pt>
                <c:pt idx="174">
                  <c:v>5220</c:v>
                </c:pt>
                <c:pt idx="175">
                  <c:v>5250</c:v>
                </c:pt>
                <c:pt idx="176">
                  <c:v>5280</c:v>
                </c:pt>
                <c:pt idx="177">
                  <c:v>5310</c:v>
                </c:pt>
                <c:pt idx="178">
                  <c:v>5340</c:v>
                </c:pt>
                <c:pt idx="179">
                  <c:v>5370</c:v>
                </c:pt>
                <c:pt idx="180">
                  <c:v>5400</c:v>
                </c:pt>
                <c:pt idx="181">
                  <c:v>5430</c:v>
                </c:pt>
                <c:pt idx="182">
                  <c:v>5460</c:v>
                </c:pt>
                <c:pt idx="183">
                  <c:v>5490</c:v>
                </c:pt>
                <c:pt idx="184">
                  <c:v>5520</c:v>
                </c:pt>
                <c:pt idx="185">
                  <c:v>5550</c:v>
                </c:pt>
                <c:pt idx="186">
                  <c:v>5580</c:v>
                </c:pt>
                <c:pt idx="187">
                  <c:v>5610</c:v>
                </c:pt>
                <c:pt idx="188">
                  <c:v>5640</c:v>
                </c:pt>
                <c:pt idx="189">
                  <c:v>5670</c:v>
                </c:pt>
                <c:pt idx="190">
                  <c:v>5700</c:v>
                </c:pt>
                <c:pt idx="191">
                  <c:v>5730</c:v>
                </c:pt>
                <c:pt idx="192">
                  <c:v>5760</c:v>
                </c:pt>
                <c:pt idx="193">
                  <c:v>5790</c:v>
                </c:pt>
                <c:pt idx="194">
                  <c:v>5820</c:v>
                </c:pt>
                <c:pt idx="195">
                  <c:v>5850</c:v>
                </c:pt>
                <c:pt idx="196">
                  <c:v>5880</c:v>
                </c:pt>
                <c:pt idx="197">
                  <c:v>5910</c:v>
                </c:pt>
                <c:pt idx="198">
                  <c:v>5940</c:v>
                </c:pt>
                <c:pt idx="199">
                  <c:v>5970</c:v>
                </c:pt>
                <c:pt idx="200">
                  <c:v>6000</c:v>
                </c:pt>
                <c:pt idx="201">
                  <c:v>6030</c:v>
                </c:pt>
                <c:pt idx="202">
                  <c:v>6060</c:v>
                </c:pt>
                <c:pt idx="203">
                  <c:v>6090</c:v>
                </c:pt>
                <c:pt idx="204">
                  <c:v>6120</c:v>
                </c:pt>
                <c:pt idx="205">
                  <c:v>6150</c:v>
                </c:pt>
                <c:pt idx="206">
                  <c:v>6180</c:v>
                </c:pt>
                <c:pt idx="207">
                  <c:v>6210</c:v>
                </c:pt>
                <c:pt idx="208">
                  <c:v>6240</c:v>
                </c:pt>
                <c:pt idx="209">
                  <c:v>6270</c:v>
                </c:pt>
                <c:pt idx="210">
                  <c:v>6300</c:v>
                </c:pt>
                <c:pt idx="211">
                  <c:v>6330</c:v>
                </c:pt>
                <c:pt idx="212">
                  <c:v>6360</c:v>
                </c:pt>
                <c:pt idx="213">
                  <c:v>6390</c:v>
                </c:pt>
                <c:pt idx="214">
                  <c:v>6420</c:v>
                </c:pt>
                <c:pt idx="215">
                  <c:v>6450</c:v>
                </c:pt>
                <c:pt idx="216">
                  <c:v>6480</c:v>
                </c:pt>
                <c:pt idx="217">
                  <c:v>6510</c:v>
                </c:pt>
                <c:pt idx="218">
                  <c:v>6540</c:v>
                </c:pt>
                <c:pt idx="219">
                  <c:v>6570</c:v>
                </c:pt>
                <c:pt idx="220">
                  <c:v>6600</c:v>
                </c:pt>
                <c:pt idx="221">
                  <c:v>6630</c:v>
                </c:pt>
                <c:pt idx="222">
                  <c:v>6660</c:v>
                </c:pt>
                <c:pt idx="223">
                  <c:v>6690</c:v>
                </c:pt>
                <c:pt idx="224">
                  <c:v>6720</c:v>
                </c:pt>
                <c:pt idx="225">
                  <c:v>6750</c:v>
                </c:pt>
                <c:pt idx="226">
                  <c:v>6780</c:v>
                </c:pt>
                <c:pt idx="227">
                  <c:v>6810</c:v>
                </c:pt>
                <c:pt idx="228">
                  <c:v>6840</c:v>
                </c:pt>
                <c:pt idx="229">
                  <c:v>6870</c:v>
                </c:pt>
                <c:pt idx="230">
                  <c:v>6900</c:v>
                </c:pt>
                <c:pt idx="231">
                  <c:v>6930</c:v>
                </c:pt>
                <c:pt idx="232">
                  <c:v>6960</c:v>
                </c:pt>
                <c:pt idx="233">
                  <c:v>6990</c:v>
                </c:pt>
                <c:pt idx="234">
                  <c:v>7020</c:v>
                </c:pt>
                <c:pt idx="235">
                  <c:v>7050</c:v>
                </c:pt>
                <c:pt idx="236">
                  <c:v>7080</c:v>
                </c:pt>
                <c:pt idx="237">
                  <c:v>7110</c:v>
                </c:pt>
                <c:pt idx="238">
                  <c:v>7140</c:v>
                </c:pt>
                <c:pt idx="239">
                  <c:v>7170</c:v>
                </c:pt>
                <c:pt idx="240">
                  <c:v>7200</c:v>
                </c:pt>
                <c:pt idx="241">
                  <c:v>7230</c:v>
                </c:pt>
                <c:pt idx="242">
                  <c:v>7260</c:v>
                </c:pt>
                <c:pt idx="243">
                  <c:v>7290</c:v>
                </c:pt>
                <c:pt idx="244">
                  <c:v>7320</c:v>
                </c:pt>
                <c:pt idx="245">
                  <c:v>7350</c:v>
                </c:pt>
                <c:pt idx="246">
                  <c:v>7380</c:v>
                </c:pt>
                <c:pt idx="247">
                  <c:v>7410</c:v>
                </c:pt>
                <c:pt idx="248">
                  <c:v>7440</c:v>
                </c:pt>
                <c:pt idx="249">
                  <c:v>7470</c:v>
                </c:pt>
                <c:pt idx="250">
                  <c:v>7500</c:v>
                </c:pt>
                <c:pt idx="251">
                  <c:v>7530</c:v>
                </c:pt>
                <c:pt idx="252">
                  <c:v>7560</c:v>
                </c:pt>
                <c:pt idx="253">
                  <c:v>7590</c:v>
                </c:pt>
                <c:pt idx="254">
                  <c:v>7620</c:v>
                </c:pt>
                <c:pt idx="255">
                  <c:v>7650</c:v>
                </c:pt>
                <c:pt idx="256">
                  <c:v>7680</c:v>
                </c:pt>
                <c:pt idx="257">
                  <c:v>7710</c:v>
                </c:pt>
                <c:pt idx="258">
                  <c:v>7740</c:v>
                </c:pt>
                <c:pt idx="259">
                  <c:v>7770</c:v>
                </c:pt>
                <c:pt idx="260">
                  <c:v>7800</c:v>
                </c:pt>
                <c:pt idx="261">
                  <c:v>7830</c:v>
                </c:pt>
                <c:pt idx="262">
                  <c:v>7860</c:v>
                </c:pt>
                <c:pt idx="263">
                  <c:v>7890</c:v>
                </c:pt>
                <c:pt idx="264">
                  <c:v>7920</c:v>
                </c:pt>
                <c:pt idx="265">
                  <c:v>7950</c:v>
                </c:pt>
                <c:pt idx="266">
                  <c:v>7980</c:v>
                </c:pt>
                <c:pt idx="267">
                  <c:v>8010</c:v>
                </c:pt>
                <c:pt idx="268">
                  <c:v>8040</c:v>
                </c:pt>
                <c:pt idx="269">
                  <c:v>8070</c:v>
                </c:pt>
                <c:pt idx="270">
                  <c:v>8100</c:v>
                </c:pt>
                <c:pt idx="271">
                  <c:v>8130</c:v>
                </c:pt>
                <c:pt idx="272">
                  <c:v>8160</c:v>
                </c:pt>
                <c:pt idx="273">
                  <c:v>8190</c:v>
                </c:pt>
                <c:pt idx="274">
                  <c:v>8220</c:v>
                </c:pt>
                <c:pt idx="275">
                  <c:v>8250</c:v>
                </c:pt>
                <c:pt idx="276">
                  <c:v>8280</c:v>
                </c:pt>
                <c:pt idx="277">
                  <c:v>8310</c:v>
                </c:pt>
                <c:pt idx="278">
                  <c:v>8340</c:v>
                </c:pt>
                <c:pt idx="279">
                  <c:v>8370</c:v>
                </c:pt>
                <c:pt idx="280">
                  <c:v>8400</c:v>
                </c:pt>
                <c:pt idx="281">
                  <c:v>8430</c:v>
                </c:pt>
                <c:pt idx="282">
                  <c:v>8460</c:v>
                </c:pt>
                <c:pt idx="283">
                  <c:v>8490</c:v>
                </c:pt>
                <c:pt idx="284">
                  <c:v>8520</c:v>
                </c:pt>
                <c:pt idx="285">
                  <c:v>8550</c:v>
                </c:pt>
                <c:pt idx="286">
                  <c:v>8580</c:v>
                </c:pt>
                <c:pt idx="287">
                  <c:v>8610</c:v>
                </c:pt>
                <c:pt idx="288">
                  <c:v>8640</c:v>
                </c:pt>
                <c:pt idx="289">
                  <c:v>8670</c:v>
                </c:pt>
                <c:pt idx="290">
                  <c:v>8700</c:v>
                </c:pt>
                <c:pt idx="291">
                  <c:v>8730</c:v>
                </c:pt>
                <c:pt idx="292">
                  <c:v>8760</c:v>
                </c:pt>
                <c:pt idx="293">
                  <c:v>8790</c:v>
                </c:pt>
                <c:pt idx="294">
                  <c:v>8820</c:v>
                </c:pt>
                <c:pt idx="295">
                  <c:v>8850</c:v>
                </c:pt>
                <c:pt idx="296">
                  <c:v>8880</c:v>
                </c:pt>
                <c:pt idx="297">
                  <c:v>8910</c:v>
                </c:pt>
                <c:pt idx="298">
                  <c:v>8940</c:v>
                </c:pt>
                <c:pt idx="299">
                  <c:v>8970</c:v>
                </c:pt>
                <c:pt idx="300">
                  <c:v>9000</c:v>
                </c:pt>
                <c:pt idx="301">
                  <c:v>9030</c:v>
                </c:pt>
                <c:pt idx="302">
                  <c:v>9060</c:v>
                </c:pt>
                <c:pt idx="303">
                  <c:v>9090</c:v>
                </c:pt>
                <c:pt idx="304">
                  <c:v>9120</c:v>
                </c:pt>
                <c:pt idx="305">
                  <c:v>9150</c:v>
                </c:pt>
                <c:pt idx="306">
                  <c:v>9180</c:v>
                </c:pt>
                <c:pt idx="307">
                  <c:v>9210</c:v>
                </c:pt>
                <c:pt idx="308">
                  <c:v>9240</c:v>
                </c:pt>
                <c:pt idx="309">
                  <c:v>9270</c:v>
                </c:pt>
                <c:pt idx="310">
                  <c:v>9300</c:v>
                </c:pt>
                <c:pt idx="311">
                  <c:v>9330</c:v>
                </c:pt>
                <c:pt idx="312">
                  <c:v>9360</c:v>
                </c:pt>
                <c:pt idx="313">
                  <c:v>9390</c:v>
                </c:pt>
                <c:pt idx="314">
                  <c:v>9420</c:v>
                </c:pt>
                <c:pt idx="315">
                  <c:v>9450</c:v>
                </c:pt>
                <c:pt idx="316">
                  <c:v>9480</c:v>
                </c:pt>
                <c:pt idx="317">
                  <c:v>9510</c:v>
                </c:pt>
                <c:pt idx="318">
                  <c:v>9540</c:v>
                </c:pt>
                <c:pt idx="319">
                  <c:v>9570</c:v>
                </c:pt>
                <c:pt idx="320">
                  <c:v>9600</c:v>
                </c:pt>
                <c:pt idx="321">
                  <c:v>9630</c:v>
                </c:pt>
                <c:pt idx="322">
                  <c:v>9660</c:v>
                </c:pt>
                <c:pt idx="323">
                  <c:v>9690</c:v>
                </c:pt>
                <c:pt idx="324">
                  <c:v>9720</c:v>
                </c:pt>
                <c:pt idx="325">
                  <c:v>9750</c:v>
                </c:pt>
                <c:pt idx="326">
                  <c:v>9780</c:v>
                </c:pt>
                <c:pt idx="327">
                  <c:v>9810</c:v>
                </c:pt>
                <c:pt idx="328">
                  <c:v>9840</c:v>
                </c:pt>
                <c:pt idx="329">
                  <c:v>9870</c:v>
                </c:pt>
                <c:pt idx="330">
                  <c:v>9900</c:v>
                </c:pt>
                <c:pt idx="331">
                  <c:v>9930</c:v>
                </c:pt>
                <c:pt idx="332">
                  <c:v>9960</c:v>
                </c:pt>
                <c:pt idx="333">
                  <c:v>9990</c:v>
                </c:pt>
                <c:pt idx="334">
                  <c:v>10020</c:v>
                </c:pt>
                <c:pt idx="335">
                  <c:v>10050</c:v>
                </c:pt>
                <c:pt idx="336">
                  <c:v>10080</c:v>
                </c:pt>
                <c:pt idx="337">
                  <c:v>10110</c:v>
                </c:pt>
                <c:pt idx="338">
                  <c:v>10140</c:v>
                </c:pt>
                <c:pt idx="339">
                  <c:v>10170</c:v>
                </c:pt>
                <c:pt idx="340">
                  <c:v>10200</c:v>
                </c:pt>
                <c:pt idx="341">
                  <c:v>10230</c:v>
                </c:pt>
                <c:pt idx="342">
                  <c:v>10260</c:v>
                </c:pt>
                <c:pt idx="343">
                  <c:v>10290</c:v>
                </c:pt>
                <c:pt idx="344">
                  <c:v>10320</c:v>
                </c:pt>
                <c:pt idx="345">
                  <c:v>10350</c:v>
                </c:pt>
                <c:pt idx="346">
                  <c:v>10380</c:v>
                </c:pt>
                <c:pt idx="347">
                  <c:v>10410</c:v>
                </c:pt>
                <c:pt idx="348">
                  <c:v>10440</c:v>
                </c:pt>
                <c:pt idx="349">
                  <c:v>10470</c:v>
                </c:pt>
                <c:pt idx="350">
                  <c:v>10500</c:v>
                </c:pt>
                <c:pt idx="351">
                  <c:v>10530</c:v>
                </c:pt>
                <c:pt idx="352">
                  <c:v>10560</c:v>
                </c:pt>
                <c:pt idx="353">
                  <c:v>10590</c:v>
                </c:pt>
                <c:pt idx="354">
                  <c:v>10620</c:v>
                </c:pt>
                <c:pt idx="355">
                  <c:v>10650</c:v>
                </c:pt>
                <c:pt idx="356">
                  <c:v>10680</c:v>
                </c:pt>
                <c:pt idx="357">
                  <c:v>10710</c:v>
                </c:pt>
                <c:pt idx="358">
                  <c:v>10740</c:v>
                </c:pt>
                <c:pt idx="359">
                  <c:v>10770</c:v>
                </c:pt>
                <c:pt idx="360">
                  <c:v>10800</c:v>
                </c:pt>
                <c:pt idx="361">
                  <c:v>10830</c:v>
                </c:pt>
                <c:pt idx="362">
                  <c:v>10860</c:v>
                </c:pt>
                <c:pt idx="363">
                  <c:v>10890</c:v>
                </c:pt>
                <c:pt idx="364">
                  <c:v>10920</c:v>
                </c:pt>
                <c:pt idx="365">
                  <c:v>10950</c:v>
                </c:pt>
                <c:pt idx="366">
                  <c:v>10980</c:v>
                </c:pt>
                <c:pt idx="367">
                  <c:v>11010</c:v>
                </c:pt>
                <c:pt idx="368">
                  <c:v>11040</c:v>
                </c:pt>
                <c:pt idx="369">
                  <c:v>11070</c:v>
                </c:pt>
                <c:pt idx="370">
                  <c:v>11100</c:v>
                </c:pt>
                <c:pt idx="371">
                  <c:v>11130</c:v>
                </c:pt>
                <c:pt idx="372">
                  <c:v>11160</c:v>
                </c:pt>
                <c:pt idx="373">
                  <c:v>11190</c:v>
                </c:pt>
                <c:pt idx="374">
                  <c:v>11220</c:v>
                </c:pt>
                <c:pt idx="375">
                  <c:v>11250</c:v>
                </c:pt>
                <c:pt idx="376">
                  <c:v>11280</c:v>
                </c:pt>
                <c:pt idx="377">
                  <c:v>11310</c:v>
                </c:pt>
                <c:pt idx="378">
                  <c:v>11340</c:v>
                </c:pt>
                <c:pt idx="379">
                  <c:v>11370</c:v>
                </c:pt>
                <c:pt idx="380">
                  <c:v>11400</c:v>
                </c:pt>
                <c:pt idx="381">
                  <c:v>11430</c:v>
                </c:pt>
                <c:pt idx="382">
                  <c:v>11460</c:v>
                </c:pt>
                <c:pt idx="383">
                  <c:v>11490</c:v>
                </c:pt>
                <c:pt idx="384">
                  <c:v>11520</c:v>
                </c:pt>
                <c:pt idx="385">
                  <c:v>11550</c:v>
                </c:pt>
                <c:pt idx="386">
                  <c:v>11580</c:v>
                </c:pt>
                <c:pt idx="387">
                  <c:v>11610</c:v>
                </c:pt>
                <c:pt idx="388">
                  <c:v>11640</c:v>
                </c:pt>
                <c:pt idx="389">
                  <c:v>11670</c:v>
                </c:pt>
                <c:pt idx="390">
                  <c:v>11700</c:v>
                </c:pt>
                <c:pt idx="391">
                  <c:v>11730</c:v>
                </c:pt>
                <c:pt idx="392">
                  <c:v>11760</c:v>
                </c:pt>
                <c:pt idx="393">
                  <c:v>11790</c:v>
                </c:pt>
                <c:pt idx="394">
                  <c:v>11820</c:v>
                </c:pt>
                <c:pt idx="395">
                  <c:v>11850</c:v>
                </c:pt>
                <c:pt idx="396">
                  <c:v>11880</c:v>
                </c:pt>
                <c:pt idx="397">
                  <c:v>11910</c:v>
                </c:pt>
                <c:pt idx="398">
                  <c:v>11940</c:v>
                </c:pt>
                <c:pt idx="399">
                  <c:v>11970</c:v>
                </c:pt>
                <c:pt idx="400">
                  <c:v>12000</c:v>
                </c:pt>
                <c:pt idx="401">
                  <c:v>12030</c:v>
                </c:pt>
                <c:pt idx="402">
                  <c:v>12060</c:v>
                </c:pt>
                <c:pt idx="403">
                  <c:v>12090</c:v>
                </c:pt>
                <c:pt idx="404">
                  <c:v>12120</c:v>
                </c:pt>
                <c:pt idx="405">
                  <c:v>12150</c:v>
                </c:pt>
                <c:pt idx="406">
                  <c:v>12180</c:v>
                </c:pt>
                <c:pt idx="407">
                  <c:v>12210</c:v>
                </c:pt>
                <c:pt idx="408">
                  <c:v>12240</c:v>
                </c:pt>
                <c:pt idx="409">
                  <c:v>12270</c:v>
                </c:pt>
                <c:pt idx="410">
                  <c:v>12300</c:v>
                </c:pt>
                <c:pt idx="411">
                  <c:v>12330</c:v>
                </c:pt>
                <c:pt idx="412">
                  <c:v>12360</c:v>
                </c:pt>
                <c:pt idx="413">
                  <c:v>12390</c:v>
                </c:pt>
                <c:pt idx="414">
                  <c:v>12420</c:v>
                </c:pt>
                <c:pt idx="415">
                  <c:v>12450</c:v>
                </c:pt>
                <c:pt idx="416">
                  <c:v>12480</c:v>
                </c:pt>
                <c:pt idx="417">
                  <c:v>12510</c:v>
                </c:pt>
                <c:pt idx="418">
                  <c:v>12540</c:v>
                </c:pt>
                <c:pt idx="419">
                  <c:v>12570</c:v>
                </c:pt>
                <c:pt idx="420">
                  <c:v>12600</c:v>
                </c:pt>
                <c:pt idx="421">
                  <c:v>12630</c:v>
                </c:pt>
                <c:pt idx="422">
                  <c:v>12660</c:v>
                </c:pt>
                <c:pt idx="423">
                  <c:v>12690</c:v>
                </c:pt>
                <c:pt idx="424">
                  <c:v>12720</c:v>
                </c:pt>
                <c:pt idx="425">
                  <c:v>12750</c:v>
                </c:pt>
                <c:pt idx="426">
                  <c:v>12780</c:v>
                </c:pt>
                <c:pt idx="427">
                  <c:v>12810</c:v>
                </c:pt>
                <c:pt idx="428">
                  <c:v>12840</c:v>
                </c:pt>
                <c:pt idx="429">
                  <c:v>12870</c:v>
                </c:pt>
                <c:pt idx="430">
                  <c:v>12900</c:v>
                </c:pt>
                <c:pt idx="431">
                  <c:v>12930</c:v>
                </c:pt>
                <c:pt idx="432">
                  <c:v>12960</c:v>
                </c:pt>
                <c:pt idx="433">
                  <c:v>12990</c:v>
                </c:pt>
                <c:pt idx="434">
                  <c:v>13020</c:v>
                </c:pt>
                <c:pt idx="435">
                  <c:v>13050</c:v>
                </c:pt>
                <c:pt idx="436">
                  <c:v>13080</c:v>
                </c:pt>
                <c:pt idx="437">
                  <c:v>13110</c:v>
                </c:pt>
                <c:pt idx="438">
                  <c:v>13140</c:v>
                </c:pt>
                <c:pt idx="439">
                  <c:v>13170</c:v>
                </c:pt>
                <c:pt idx="440">
                  <c:v>13200</c:v>
                </c:pt>
                <c:pt idx="441">
                  <c:v>13230</c:v>
                </c:pt>
                <c:pt idx="442">
                  <c:v>13260</c:v>
                </c:pt>
                <c:pt idx="443">
                  <c:v>13290</c:v>
                </c:pt>
                <c:pt idx="444">
                  <c:v>13320</c:v>
                </c:pt>
                <c:pt idx="445">
                  <c:v>13350</c:v>
                </c:pt>
                <c:pt idx="446">
                  <c:v>13380</c:v>
                </c:pt>
                <c:pt idx="447">
                  <c:v>13410</c:v>
                </c:pt>
                <c:pt idx="448">
                  <c:v>13440</c:v>
                </c:pt>
                <c:pt idx="449">
                  <c:v>13470</c:v>
                </c:pt>
                <c:pt idx="450">
                  <c:v>13500</c:v>
                </c:pt>
                <c:pt idx="451">
                  <c:v>13530</c:v>
                </c:pt>
                <c:pt idx="452">
                  <c:v>13560</c:v>
                </c:pt>
                <c:pt idx="453">
                  <c:v>13590</c:v>
                </c:pt>
                <c:pt idx="454">
                  <c:v>13620</c:v>
                </c:pt>
                <c:pt idx="455">
                  <c:v>13650</c:v>
                </c:pt>
                <c:pt idx="456">
                  <c:v>13680</c:v>
                </c:pt>
                <c:pt idx="457">
                  <c:v>13710</c:v>
                </c:pt>
                <c:pt idx="458">
                  <c:v>13740</c:v>
                </c:pt>
                <c:pt idx="459">
                  <c:v>13770</c:v>
                </c:pt>
                <c:pt idx="460">
                  <c:v>13800</c:v>
                </c:pt>
                <c:pt idx="461">
                  <c:v>13830</c:v>
                </c:pt>
                <c:pt idx="462">
                  <c:v>13860</c:v>
                </c:pt>
                <c:pt idx="463">
                  <c:v>13890</c:v>
                </c:pt>
                <c:pt idx="464">
                  <c:v>13920</c:v>
                </c:pt>
                <c:pt idx="465">
                  <c:v>13950</c:v>
                </c:pt>
                <c:pt idx="466">
                  <c:v>13980</c:v>
                </c:pt>
                <c:pt idx="467">
                  <c:v>14010</c:v>
                </c:pt>
                <c:pt idx="468">
                  <c:v>14040</c:v>
                </c:pt>
                <c:pt idx="469">
                  <c:v>14070</c:v>
                </c:pt>
                <c:pt idx="470">
                  <c:v>14100</c:v>
                </c:pt>
                <c:pt idx="471">
                  <c:v>14130</c:v>
                </c:pt>
                <c:pt idx="472">
                  <c:v>14160</c:v>
                </c:pt>
                <c:pt idx="473">
                  <c:v>14190</c:v>
                </c:pt>
                <c:pt idx="474">
                  <c:v>14220</c:v>
                </c:pt>
                <c:pt idx="475">
                  <c:v>14250</c:v>
                </c:pt>
                <c:pt idx="476">
                  <c:v>14280</c:v>
                </c:pt>
                <c:pt idx="477">
                  <c:v>14310</c:v>
                </c:pt>
                <c:pt idx="478">
                  <c:v>14340</c:v>
                </c:pt>
                <c:pt idx="479">
                  <c:v>14370</c:v>
                </c:pt>
                <c:pt idx="480">
                  <c:v>14400</c:v>
                </c:pt>
                <c:pt idx="481">
                  <c:v>14430</c:v>
                </c:pt>
                <c:pt idx="482">
                  <c:v>14460</c:v>
                </c:pt>
                <c:pt idx="483">
                  <c:v>14490</c:v>
                </c:pt>
                <c:pt idx="484">
                  <c:v>14520</c:v>
                </c:pt>
                <c:pt idx="485">
                  <c:v>14550</c:v>
                </c:pt>
                <c:pt idx="486">
                  <c:v>14580</c:v>
                </c:pt>
                <c:pt idx="487">
                  <c:v>14610</c:v>
                </c:pt>
                <c:pt idx="488">
                  <c:v>14640</c:v>
                </c:pt>
                <c:pt idx="489">
                  <c:v>14670</c:v>
                </c:pt>
                <c:pt idx="490">
                  <c:v>14700</c:v>
                </c:pt>
                <c:pt idx="491">
                  <c:v>14730</c:v>
                </c:pt>
                <c:pt idx="492">
                  <c:v>14760</c:v>
                </c:pt>
                <c:pt idx="493">
                  <c:v>14790</c:v>
                </c:pt>
                <c:pt idx="494">
                  <c:v>14820</c:v>
                </c:pt>
                <c:pt idx="495">
                  <c:v>14850</c:v>
                </c:pt>
                <c:pt idx="496">
                  <c:v>14880</c:v>
                </c:pt>
                <c:pt idx="497">
                  <c:v>14910</c:v>
                </c:pt>
                <c:pt idx="498">
                  <c:v>14940</c:v>
                </c:pt>
                <c:pt idx="499">
                  <c:v>14970</c:v>
                </c:pt>
                <c:pt idx="500">
                  <c:v>15000</c:v>
                </c:pt>
                <c:pt idx="501">
                  <c:v>15030</c:v>
                </c:pt>
                <c:pt idx="502">
                  <c:v>15060</c:v>
                </c:pt>
                <c:pt idx="503">
                  <c:v>15090</c:v>
                </c:pt>
                <c:pt idx="504">
                  <c:v>15120</c:v>
                </c:pt>
                <c:pt idx="505">
                  <c:v>15150</c:v>
                </c:pt>
                <c:pt idx="506">
                  <c:v>15180</c:v>
                </c:pt>
                <c:pt idx="507">
                  <c:v>15210</c:v>
                </c:pt>
                <c:pt idx="508">
                  <c:v>15240</c:v>
                </c:pt>
                <c:pt idx="509">
                  <c:v>15270</c:v>
                </c:pt>
                <c:pt idx="510">
                  <c:v>15300</c:v>
                </c:pt>
                <c:pt idx="511">
                  <c:v>15330</c:v>
                </c:pt>
                <c:pt idx="512">
                  <c:v>15360</c:v>
                </c:pt>
                <c:pt idx="513">
                  <c:v>15390</c:v>
                </c:pt>
                <c:pt idx="514">
                  <c:v>15420</c:v>
                </c:pt>
                <c:pt idx="515">
                  <c:v>15450</c:v>
                </c:pt>
                <c:pt idx="516">
                  <c:v>15480</c:v>
                </c:pt>
                <c:pt idx="517">
                  <c:v>15510</c:v>
                </c:pt>
                <c:pt idx="518">
                  <c:v>15540</c:v>
                </c:pt>
                <c:pt idx="519">
                  <c:v>15570</c:v>
                </c:pt>
                <c:pt idx="520">
                  <c:v>15600</c:v>
                </c:pt>
                <c:pt idx="521">
                  <c:v>15630</c:v>
                </c:pt>
                <c:pt idx="522">
                  <c:v>15660</c:v>
                </c:pt>
                <c:pt idx="523">
                  <c:v>15690</c:v>
                </c:pt>
                <c:pt idx="524">
                  <c:v>15720</c:v>
                </c:pt>
                <c:pt idx="525">
                  <c:v>15750</c:v>
                </c:pt>
                <c:pt idx="526">
                  <c:v>15780</c:v>
                </c:pt>
                <c:pt idx="527">
                  <c:v>15810</c:v>
                </c:pt>
                <c:pt idx="528">
                  <c:v>15840</c:v>
                </c:pt>
                <c:pt idx="529">
                  <c:v>15870</c:v>
                </c:pt>
                <c:pt idx="530">
                  <c:v>15900</c:v>
                </c:pt>
                <c:pt idx="531">
                  <c:v>15930</c:v>
                </c:pt>
                <c:pt idx="532">
                  <c:v>15960</c:v>
                </c:pt>
                <c:pt idx="533">
                  <c:v>15990</c:v>
                </c:pt>
                <c:pt idx="534">
                  <c:v>16020</c:v>
                </c:pt>
                <c:pt idx="535">
                  <c:v>16050</c:v>
                </c:pt>
                <c:pt idx="536">
                  <c:v>16080</c:v>
                </c:pt>
                <c:pt idx="537">
                  <c:v>16110</c:v>
                </c:pt>
                <c:pt idx="538">
                  <c:v>16140</c:v>
                </c:pt>
                <c:pt idx="539">
                  <c:v>16170</c:v>
                </c:pt>
                <c:pt idx="540">
                  <c:v>16200</c:v>
                </c:pt>
                <c:pt idx="541">
                  <c:v>16230</c:v>
                </c:pt>
                <c:pt idx="542">
                  <c:v>16260</c:v>
                </c:pt>
                <c:pt idx="543">
                  <c:v>16290</c:v>
                </c:pt>
                <c:pt idx="544">
                  <c:v>16320</c:v>
                </c:pt>
                <c:pt idx="545">
                  <c:v>16350</c:v>
                </c:pt>
                <c:pt idx="546">
                  <c:v>16380</c:v>
                </c:pt>
                <c:pt idx="547">
                  <c:v>16410</c:v>
                </c:pt>
                <c:pt idx="548">
                  <c:v>16440</c:v>
                </c:pt>
                <c:pt idx="549">
                  <c:v>16470</c:v>
                </c:pt>
                <c:pt idx="550">
                  <c:v>16500</c:v>
                </c:pt>
                <c:pt idx="551">
                  <c:v>16530</c:v>
                </c:pt>
                <c:pt idx="552">
                  <c:v>16560</c:v>
                </c:pt>
                <c:pt idx="553">
                  <c:v>16590</c:v>
                </c:pt>
                <c:pt idx="554">
                  <c:v>16620</c:v>
                </c:pt>
                <c:pt idx="555">
                  <c:v>16650</c:v>
                </c:pt>
                <c:pt idx="556">
                  <c:v>16680</c:v>
                </c:pt>
                <c:pt idx="557">
                  <c:v>16710</c:v>
                </c:pt>
                <c:pt idx="558">
                  <c:v>16740</c:v>
                </c:pt>
                <c:pt idx="559">
                  <c:v>16770</c:v>
                </c:pt>
                <c:pt idx="560">
                  <c:v>16800</c:v>
                </c:pt>
                <c:pt idx="561">
                  <c:v>16830</c:v>
                </c:pt>
                <c:pt idx="562">
                  <c:v>16860</c:v>
                </c:pt>
                <c:pt idx="563">
                  <c:v>16890</c:v>
                </c:pt>
                <c:pt idx="564">
                  <c:v>16920</c:v>
                </c:pt>
                <c:pt idx="565">
                  <c:v>16950</c:v>
                </c:pt>
                <c:pt idx="566">
                  <c:v>16980</c:v>
                </c:pt>
                <c:pt idx="567">
                  <c:v>17010</c:v>
                </c:pt>
                <c:pt idx="568">
                  <c:v>17040</c:v>
                </c:pt>
                <c:pt idx="569">
                  <c:v>17070</c:v>
                </c:pt>
                <c:pt idx="570">
                  <c:v>17100</c:v>
                </c:pt>
                <c:pt idx="571">
                  <c:v>17130</c:v>
                </c:pt>
                <c:pt idx="572">
                  <c:v>17160</c:v>
                </c:pt>
                <c:pt idx="573">
                  <c:v>17190</c:v>
                </c:pt>
                <c:pt idx="574">
                  <c:v>17220</c:v>
                </c:pt>
                <c:pt idx="575">
                  <c:v>17250</c:v>
                </c:pt>
                <c:pt idx="576">
                  <c:v>17280</c:v>
                </c:pt>
                <c:pt idx="577">
                  <c:v>17310</c:v>
                </c:pt>
                <c:pt idx="578">
                  <c:v>17340</c:v>
                </c:pt>
                <c:pt idx="579">
                  <c:v>17370</c:v>
                </c:pt>
                <c:pt idx="580">
                  <c:v>17400</c:v>
                </c:pt>
                <c:pt idx="581">
                  <c:v>17430</c:v>
                </c:pt>
                <c:pt idx="582">
                  <c:v>17460</c:v>
                </c:pt>
                <c:pt idx="583">
                  <c:v>17490</c:v>
                </c:pt>
                <c:pt idx="584">
                  <c:v>17520</c:v>
                </c:pt>
                <c:pt idx="585">
                  <c:v>17550</c:v>
                </c:pt>
                <c:pt idx="586">
                  <c:v>17580</c:v>
                </c:pt>
                <c:pt idx="587">
                  <c:v>17610</c:v>
                </c:pt>
                <c:pt idx="588">
                  <c:v>17640</c:v>
                </c:pt>
                <c:pt idx="589">
                  <c:v>17670</c:v>
                </c:pt>
                <c:pt idx="590">
                  <c:v>17700</c:v>
                </c:pt>
                <c:pt idx="591">
                  <c:v>17730</c:v>
                </c:pt>
                <c:pt idx="592">
                  <c:v>17760</c:v>
                </c:pt>
                <c:pt idx="593">
                  <c:v>17790</c:v>
                </c:pt>
                <c:pt idx="594">
                  <c:v>17820</c:v>
                </c:pt>
                <c:pt idx="595">
                  <c:v>17850</c:v>
                </c:pt>
                <c:pt idx="596">
                  <c:v>17880</c:v>
                </c:pt>
                <c:pt idx="597">
                  <c:v>17910</c:v>
                </c:pt>
                <c:pt idx="598">
                  <c:v>17940</c:v>
                </c:pt>
                <c:pt idx="599">
                  <c:v>17970</c:v>
                </c:pt>
                <c:pt idx="600">
                  <c:v>18000</c:v>
                </c:pt>
                <c:pt idx="601">
                  <c:v>18030</c:v>
                </c:pt>
                <c:pt idx="602">
                  <c:v>18060</c:v>
                </c:pt>
                <c:pt idx="603">
                  <c:v>18090</c:v>
                </c:pt>
                <c:pt idx="604">
                  <c:v>18120</c:v>
                </c:pt>
                <c:pt idx="605">
                  <c:v>18150</c:v>
                </c:pt>
                <c:pt idx="606">
                  <c:v>18180</c:v>
                </c:pt>
                <c:pt idx="607">
                  <c:v>18210</c:v>
                </c:pt>
                <c:pt idx="608">
                  <c:v>18240</c:v>
                </c:pt>
                <c:pt idx="609">
                  <c:v>18270</c:v>
                </c:pt>
                <c:pt idx="610">
                  <c:v>18300</c:v>
                </c:pt>
                <c:pt idx="611">
                  <c:v>18330</c:v>
                </c:pt>
                <c:pt idx="612">
                  <c:v>18360</c:v>
                </c:pt>
                <c:pt idx="613">
                  <c:v>18390</c:v>
                </c:pt>
                <c:pt idx="614">
                  <c:v>18420</c:v>
                </c:pt>
                <c:pt idx="615">
                  <c:v>18450</c:v>
                </c:pt>
                <c:pt idx="616">
                  <c:v>18480</c:v>
                </c:pt>
                <c:pt idx="617">
                  <c:v>18510</c:v>
                </c:pt>
                <c:pt idx="618">
                  <c:v>18540</c:v>
                </c:pt>
                <c:pt idx="619">
                  <c:v>18570</c:v>
                </c:pt>
                <c:pt idx="620">
                  <c:v>18600</c:v>
                </c:pt>
                <c:pt idx="621">
                  <c:v>18630</c:v>
                </c:pt>
                <c:pt idx="622">
                  <c:v>18660</c:v>
                </c:pt>
                <c:pt idx="623">
                  <c:v>18690</c:v>
                </c:pt>
                <c:pt idx="624">
                  <c:v>18720</c:v>
                </c:pt>
                <c:pt idx="625">
                  <c:v>18750</c:v>
                </c:pt>
                <c:pt idx="626">
                  <c:v>18780</c:v>
                </c:pt>
                <c:pt idx="627">
                  <c:v>18810</c:v>
                </c:pt>
                <c:pt idx="628">
                  <c:v>18840</c:v>
                </c:pt>
                <c:pt idx="629">
                  <c:v>18870</c:v>
                </c:pt>
                <c:pt idx="630">
                  <c:v>18900</c:v>
                </c:pt>
                <c:pt idx="631">
                  <c:v>18930</c:v>
                </c:pt>
                <c:pt idx="632">
                  <c:v>18960</c:v>
                </c:pt>
                <c:pt idx="633">
                  <c:v>18990</c:v>
                </c:pt>
                <c:pt idx="634">
                  <c:v>19020</c:v>
                </c:pt>
                <c:pt idx="635">
                  <c:v>19050</c:v>
                </c:pt>
                <c:pt idx="636">
                  <c:v>19080</c:v>
                </c:pt>
                <c:pt idx="637">
                  <c:v>19110</c:v>
                </c:pt>
                <c:pt idx="638">
                  <c:v>19140</c:v>
                </c:pt>
                <c:pt idx="639">
                  <c:v>19170</c:v>
                </c:pt>
                <c:pt idx="640">
                  <c:v>19200</c:v>
                </c:pt>
                <c:pt idx="641">
                  <c:v>19230</c:v>
                </c:pt>
                <c:pt idx="642">
                  <c:v>19260</c:v>
                </c:pt>
                <c:pt idx="643">
                  <c:v>19290</c:v>
                </c:pt>
                <c:pt idx="644">
                  <c:v>19320</c:v>
                </c:pt>
                <c:pt idx="645">
                  <c:v>19350</c:v>
                </c:pt>
                <c:pt idx="646">
                  <c:v>19380</c:v>
                </c:pt>
                <c:pt idx="647">
                  <c:v>19410</c:v>
                </c:pt>
                <c:pt idx="648">
                  <c:v>19440</c:v>
                </c:pt>
                <c:pt idx="649">
                  <c:v>19470</c:v>
                </c:pt>
                <c:pt idx="650">
                  <c:v>19500</c:v>
                </c:pt>
                <c:pt idx="651">
                  <c:v>19530</c:v>
                </c:pt>
                <c:pt idx="652">
                  <c:v>19560</c:v>
                </c:pt>
                <c:pt idx="653">
                  <c:v>19590</c:v>
                </c:pt>
                <c:pt idx="654">
                  <c:v>19620</c:v>
                </c:pt>
                <c:pt idx="655">
                  <c:v>19650</c:v>
                </c:pt>
                <c:pt idx="656">
                  <c:v>19680</c:v>
                </c:pt>
                <c:pt idx="657">
                  <c:v>19710</c:v>
                </c:pt>
                <c:pt idx="658">
                  <c:v>19740</c:v>
                </c:pt>
                <c:pt idx="659">
                  <c:v>19770</c:v>
                </c:pt>
                <c:pt idx="660">
                  <c:v>19800</c:v>
                </c:pt>
                <c:pt idx="661">
                  <c:v>19830</c:v>
                </c:pt>
                <c:pt idx="662">
                  <c:v>19860</c:v>
                </c:pt>
                <c:pt idx="663">
                  <c:v>19890</c:v>
                </c:pt>
                <c:pt idx="664">
                  <c:v>19920</c:v>
                </c:pt>
                <c:pt idx="665">
                  <c:v>19950</c:v>
                </c:pt>
                <c:pt idx="666">
                  <c:v>19980</c:v>
                </c:pt>
                <c:pt idx="667">
                  <c:v>20010</c:v>
                </c:pt>
                <c:pt idx="668">
                  <c:v>20040</c:v>
                </c:pt>
                <c:pt idx="669">
                  <c:v>20070</c:v>
                </c:pt>
                <c:pt idx="670">
                  <c:v>20100</c:v>
                </c:pt>
                <c:pt idx="671">
                  <c:v>20130</c:v>
                </c:pt>
                <c:pt idx="672">
                  <c:v>20160</c:v>
                </c:pt>
                <c:pt idx="673">
                  <c:v>20190</c:v>
                </c:pt>
                <c:pt idx="674">
                  <c:v>20220</c:v>
                </c:pt>
                <c:pt idx="675">
                  <c:v>20250</c:v>
                </c:pt>
                <c:pt idx="676">
                  <c:v>20280</c:v>
                </c:pt>
                <c:pt idx="677">
                  <c:v>20310</c:v>
                </c:pt>
                <c:pt idx="678">
                  <c:v>20340</c:v>
                </c:pt>
                <c:pt idx="679">
                  <c:v>20370</c:v>
                </c:pt>
                <c:pt idx="680">
                  <c:v>20400</c:v>
                </c:pt>
                <c:pt idx="681">
                  <c:v>20430</c:v>
                </c:pt>
                <c:pt idx="682">
                  <c:v>20460</c:v>
                </c:pt>
                <c:pt idx="683">
                  <c:v>20490</c:v>
                </c:pt>
                <c:pt idx="684">
                  <c:v>20520</c:v>
                </c:pt>
                <c:pt idx="685">
                  <c:v>20550</c:v>
                </c:pt>
                <c:pt idx="686">
                  <c:v>20580</c:v>
                </c:pt>
                <c:pt idx="687">
                  <c:v>20610</c:v>
                </c:pt>
                <c:pt idx="688">
                  <c:v>20640</c:v>
                </c:pt>
                <c:pt idx="689">
                  <c:v>20670</c:v>
                </c:pt>
                <c:pt idx="690">
                  <c:v>20700</c:v>
                </c:pt>
                <c:pt idx="691">
                  <c:v>20730</c:v>
                </c:pt>
                <c:pt idx="692">
                  <c:v>20760</c:v>
                </c:pt>
                <c:pt idx="693">
                  <c:v>20790</c:v>
                </c:pt>
                <c:pt idx="694">
                  <c:v>20820</c:v>
                </c:pt>
                <c:pt idx="695">
                  <c:v>20850</c:v>
                </c:pt>
                <c:pt idx="696">
                  <c:v>20880</c:v>
                </c:pt>
                <c:pt idx="697">
                  <c:v>20910</c:v>
                </c:pt>
                <c:pt idx="698">
                  <c:v>20940</c:v>
                </c:pt>
                <c:pt idx="699">
                  <c:v>20970</c:v>
                </c:pt>
                <c:pt idx="700">
                  <c:v>21000</c:v>
                </c:pt>
                <c:pt idx="701">
                  <c:v>21030</c:v>
                </c:pt>
                <c:pt idx="702">
                  <c:v>21060</c:v>
                </c:pt>
                <c:pt idx="703">
                  <c:v>21090</c:v>
                </c:pt>
                <c:pt idx="704">
                  <c:v>21120</c:v>
                </c:pt>
                <c:pt idx="705">
                  <c:v>21150</c:v>
                </c:pt>
                <c:pt idx="706">
                  <c:v>21180</c:v>
                </c:pt>
                <c:pt idx="707">
                  <c:v>21210</c:v>
                </c:pt>
                <c:pt idx="708">
                  <c:v>21240</c:v>
                </c:pt>
                <c:pt idx="709">
                  <c:v>21270</c:v>
                </c:pt>
                <c:pt idx="710">
                  <c:v>21300</c:v>
                </c:pt>
                <c:pt idx="711">
                  <c:v>21330</c:v>
                </c:pt>
                <c:pt idx="712">
                  <c:v>21360</c:v>
                </c:pt>
                <c:pt idx="713">
                  <c:v>21390</c:v>
                </c:pt>
                <c:pt idx="714">
                  <c:v>21420</c:v>
                </c:pt>
                <c:pt idx="715">
                  <c:v>21450</c:v>
                </c:pt>
                <c:pt idx="716">
                  <c:v>21480</c:v>
                </c:pt>
                <c:pt idx="717">
                  <c:v>21510</c:v>
                </c:pt>
                <c:pt idx="718">
                  <c:v>21540</c:v>
                </c:pt>
                <c:pt idx="719">
                  <c:v>21570</c:v>
                </c:pt>
                <c:pt idx="720">
                  <c:v>21600</c:v>
                </c:pt>
                <c:pt idx="721">
                  <c:v>21630</c:v>
                </c:pt>
                <c:pt idx="722">
                  <c:v>21660</c:v>
                </c:pt>
                <c:pt idx="723">
                  <c:v>21690</c:v>
                </c:pt>
                <c:pt idx="724">
                  <c:v>21720</c:v>
                </c:pt>
                <c:pt idx="725">
                  <c:v>21750</c:v>
                </c:pt>
                <c:pt idx="726">
                  <c:v>21780</c:v>
                </c:pt>
                <c:pt idx="727">
                  <c:v>21810</c:v>
                </c:pt>
                <c:pt idx="728">
                  <c:v>21840</c:v>
                </c:pt>
                <c:pt idx="729">
                  <c:v>21870</c:v>
                </c:pt>
                <c:pt idx="730">
                  <c:v>21900</c:v>
                </c:pt>
                <c:pt idx="731">
                  <c:v>21930</c:v>
                </c:pt>
                <c:pt idx="732">
                  <c:v>21960</c:v>
                </c:pt>
                <c:pt idx="733">
                  <c:v>21990</c:v>
                </c:pt>
                <c:pt idx="734">
                  <c:v>22020</c:v>
                </c:pt>
                <c:pt idx="735">
                  <c:v>22050</c:v>
                </c:pt>
                <c:pt idx="736">
                  <c:v>22080</c:v>
                </c:pt>
                <c:pt idx="737">
                  <c:v>22110</c:v>
                </c:pt>
                <c:pt idx="738">
                  <c:v>22140</c:v>
                </c:pt>
                <c:pt idx="739">
                  <c:v>22170</c:v>
                </c:pt>
                <c:pt idx="740">
                  <c:v>22200</c:v>
                </c:pt>
                <c:pt idx="741">
                  <c:v>22230</c:v>
                </c:pt>
                <c:pt idx="742">
                  <c:v>22260</c:v>
                </c:pt>
                <c:pt idx="743">
                  <c:v>22290</c:v>
                </c:pt>
                <c:pt idx="744">
                  <c:v>22320</c:v>
                </c:pt>
                <c:pt idx="745">
                  <c:v>22350</c:v>
                </c:pt>
                <c:pt idx="746">
                  <c:v>22380</c:v>
                </c:pt>
                <c:pt idx="747">
                  <c:v>22410</c:v>
                </c:pt>
                <c:pt idx="748">
                  <c:v>22440</c:v>
                </c:pt>
                <c:pt idx="749">
                  <c:v>22470</c:v>
                </c:pt>
                <c:pt idx="750">
                  <c:v>22500</c:v>
                </c:pt>
                <c:pt idx="751">
                  <c:v>22530</c:v>
                </c:pt>
                <c:pt idx="752">
                  <c:v>22560</c:v>
                </c:pt>
                <c:pt idx="753">
                  <c:v>22590</c:v>
                </c:pt>
                <c:pt idx="754">
                  <c:v>22620</c:v>
                </c:pt>
                <c:pt idx="755">
                  <c:v>22650</c:v>
                </c:pt>
                <c:pt idx="756">
                  <c:v>22680</c:v>
                </c:pt>
                <c:pt idx="757">
                  <c:v>22710</c:v>
                </c:pt>
                <c:pt idx="758">
                  <c:v>22740</c:v>
                </c:pt>
                <c:pt idx="759">
                  <c:v>22770</c:v>
                </c:pt>
                <c:pt idx="760">
                  <c:v>22800</c:v>
                </c:pt>
                <c:pt idx="761">
                  <c:v>22830</c:v>
                </c:pt>
                <c:pt idx="762">
                  <c:v>22860</c:v>
                </c:pt>
                <c:pt idx="763">
                  <c:v>22890</c:v>
                </c:pt>
                <c:pt idx="764">
                  <c:v>22920</c:v>
                </c:pt>
                <c:pt idx="765">
                  <c:v>22950</c:v>
                </c:pt>
                <c:pt idx="766">
                  <c:v>22980</c:v>
                </c:pt>
                <c:pt idx="767">
                  <c:v>23010</c:v>
                </c:pt>
                <c:pt idx="768">
                  <c:v>23040</c:v>
                </c:pt>
                <c:pt idx="769">
                  <c:v>23070</c:v>
                </c:pt>
                <c:pt idx="770">
                  <c:v>23100</c:v>
                </c:pt>
                <c:pt idx="771">
                  <c:v>23130</c:v>
                </c:pt>
                <c:pt idx="772">
                  <c:v>23160</c:v>
                </c:pt>
                <c:pt idx="773">
                  <c:v>23190</c:v>
                </c:pt>
                <c:pt idx="774">
                  <c:v>23220</c:v>
                </c:pt>
                <c:pt idx="775">
                  <c:v>23250</c:v>
                </c:pt>
                <c:pt idx="776">
                  <c:v>23280</c:v>
                </c:pt>
                <c:pt idx="777">
                  <c:v>23310</c:v>
                </c:pt>
                <c:pt idx="778">
                  <c:v>23340</c:v>
                </c:pt>
                <c:pt idx="779">
                  <c:v>23370</c:v>
                </c:pt>
                <c:pt idx="780">
                  <c:v>23400</c:v>
                </c:pt>
                <c:pt idx="781">
                  <c:v>23430</c:v>
                </c:pt>
                <c:pt idx="782">
                  <c:v>23460</c:v>
                </c:pt>
                <c:pt idx="783">
                  <c:v>23490</c:v>
                </c:pt>
                <c:pt idx="784">
                  <c:v>23520</c:v>
                </c:pt>
                <c:pt idx="785">
                  <c:v>23550</c:v>
                </c:pt>
                <c:pt idx="786">
                  <c:v>23580</c:v>
                </c:pt>
                <c:pt idx="787">
                  <c:v>23610</c:v>
                </c:pt>
                <c:pt idx="788">
                  <c:v>23640</c:v>
                </c:pt>
                <c:pt idx="789">
                  <c:v>23670</c:v>
                </c:pt>
                <c:pt idx="790">
                  <c:v>23700</c:v>
                </c:pt>
                <c:pt idx="791">
                  <c:v>23730</c:v>
                </c:pt>
                <c:pt idx="792">
                  <c:v>23760</c:v>
                </c:pt>
                <c:pt idx="793">
                  <c:v>23790</c:v>
                </c:pt>
                <c:pt idx="794">
                  <c:v>23820</c:v>
                </c:pt>
                <c:pt idx="795">
                  <c:v>23850</c:v>
                </c:pt>
                <c:pt idx="796">
                  <c:v>23880</c:v>
                </c:pt>
                <c:pt idx="797">
                  <c:v>23910</c:v>
                </c:pt>
                <c:pt idx="798">
                  <c:v>23940</c:v>
                </c:pt>
                <c:pt idx="799">
                  <c:v>23970</c:v>
                </c:pt>
                <c:pt idx="800">
                  <c:v>24000</c:v>
                </c:pt>
                <c:pt idx="801">
                  <c:v>24030</c:v>
                </c:pt>
                <c:pt idx="802">
                  <c:v>24060</c:v>
                </c:pt>
                <c:pt idx="803">
                  <c:v>24090</c:v>
                </c:pt>
                <c:pt idx="804">
                  <c:v>24120</c:v>
                </c:pt>
                <c:pt idx="805">
                  <c:v>24150</c:v>
                </c:pt>
                <c:pt idx="806">
                  <c:v>24180</c:v>
                </c:pt>
                <c:pt idx="807">
                  <c:v>24210</c:v>
                </c:pt>
                <c:pt idx="808">
                  <c:v>24240</c:v>
                </c:pt>
                <c:pt idx="809">
                  <c:v>24270</c:v>
                </c:pt>
                <c:pt idx="810">
                  <c:v>24300</c:v>
                </c:pt>
                <c:pt idx="811">
                  <c:v>24330</c:v>
                </c:pt>
                <c:pt idx="812">
                  <c:v>24360</c:v>
                </c:pt>
                <c:pt idx="813">
                  <c:v>24390</c:v>
                </c:pt>
                <c:pt idx="814">
                  <c:v>24420</c:v>
                </c:pt>
                <c:pt idx="815">
                  <c:v>24450</c:v>
                </c:pt>
                <c:pt idx="816">
                  <c:v>24480</c:v>
                </c:pt>
                <c:pt idx="817">
                  <c:v>24510</c:v>
                </c:pt>
                <c:pt idx="818">
                  <c:v>24540</c:v>
                </c:pt>
                <c:pt idx="819">
                  <c:v>24570</c:v>
                </c:pt>
                <c:pt idx="820">
                  <c:v>24600</c:v>
                </c:pt>
                <c:pt idx="821">
                  <c:v>24630</c:v>
                </c:pt>
                <c:pt idx="822">
                  <c:v>24660</c:v>
                </c:pt>
                <c:pt idx="823">
                  <c:v>24690</c:v>
                </c:pt>
                <c:pt idx="824">
                  <c:v>24720</c:v>
                </c:pt>
                <c:pt idx="825">
                  <c:v>24750</c:v>
                </c:pt>
                <c:pt idx="826">
                  <c:v>24780</c:v>
                </c:pt>
                <c:pt idx="827">
                  <c:v>24810</c:v>
                </c:pt>
                <c:pt idx="828">
                  <c:v>24840</c:v>
                </c:pt>
                <c:pt idx="829">
                  <c:v>24870</c:v>
                </c:pt>
                <c:pt idx="830">
                  <c:v>24900</c:v>
                </c:pt>
                <c:pt idx="831">
                  <c:v>24930</c:v>
                </c:pt>
                <c:pt idx="832">
                  <c:v>24960</c:v>
                </c:pt>
                <c:pt idx="833">
                  <c:v>24990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tw_110_rt1!$N$2:$N$835</c15:sqref>
                  </c15:fullRef>
                </c:ext>
              </c:extLst>
              <c:f>tw_110_rt1!$N$3:$N$835</c:f>
              <c:numCache>
                <c:formatCode>General</c:formatCode>
                <c:ptCount val="8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9374318</c:v>
                </c:pt>
                <c:pt idx="21">
                  <c:v>9374318</c:v>
                </c:pt>
                <c:pt idx="22">
                  <c:v>9374318</c:v>
                </c:pt>
                <c:pt idx="23">
                  <c:v>9374318</c:v>
                </c:pt>
                <c:pt idx="24">
                  <c:v>9374318</c:v>
                </c:pt>
                <c:pt idx="25">
                  <c:v>9374318</c:v>
                </c:pt>
                <c:pt idx="26">
                  <c:v>9374318</c:v>
                </c:pt>
                <c:pt idx="27">
                  <c:v>9374318</c:v>
                </c:pt>
                <c:pt idx="28">
                  <c:v>9374318</c:v>
                </c:pt>
                <c:pt idx="29">
                  <c:v>9374318</c:v>
                </c:pt>
                <c:pt idx="30">
                  <c:v>9374318</c:v>
                </c:pt>
                <c:pt idx="31">
                  <c:v>9374318</c:v>
                </c:pt>
                <c:pt idx="32">
                  <c:v>9374318</c:v>
                </c:pt>
                <c:pt idx="33">
                  <c:v>9374318</c:v>
                </c:pt>
                <c:pt idx="34">
                  <c:v>9374318</c:v>
                </c:pt>
                <c:pt idx="35">
                  <c:v>19284984</c:v>
                </c:pt>
                <c:pt idx="36">
                  <c:v>19284984</c:v>
                </c:pt>
                <c:pt idx="37">
                  <c:v>19284984</c:v>
                </c:pt>
                <c:pt idx="38">
                  <c:v>19284984</c:v>
                </c:pt>
                <c:pt idx="39">
                  <c:v>19284984</c:v>
                </c:pt>
                <c:pt idx="40">
                  <c:v>19284984</c:v>
                </c:pt>
                <c:pt idx="41">
                  <c:v>19284984</c:v>
                </c:pt>
                <c:pt idx="42">
                  <c:v>19284984</c:v>
                </c:pt>
                <c:pt idx="43">
                  <c:v>19284984</c:v>
                </c:pt>
                <c:pt idx="44">
                  <c:v>19284984</c:v>
                </c:pt>
                <c:pt idx="45">
                  <c:v>19284984</c:v>
                </c:pt>
                <c:pt idx="46">
                  <c:v>19284984</c:v>
                </c:pt>
                <c:pt idx="47">
                  <c:v>19284984</c:v>
                </c:pt>
                <c:pt idx="48">
                  <c:v>19284984</c:v>
                </c:pt>
                <c:pt idx="49">
                  <c:v>19284984</c:v>
                </c:pt>
                <c:pt idx="50">
                  <c:v>29432686</c:v>
                </c:pt>
                <c:pt idx="51">
                  <c:v>29432686</c:v>
                </c:pt>
                <c:pt idx="52">
                  <c:v>29432686</c:v>
                </c:pt>
                <c:pt idx="53">
                  <c:v>29432686</c:v>
                </c:pt>
                <c:pt idx="54">
                  <c:v>29432686</c:v>
                </c:pt>
                <c:pt idx="55">
                  <c:v>29432686</c:v>
                </c:pt>
                <c:pt idx="56">
                  <c:v>29432686</c:v>
                </c:pt>
                <c:pt idx="57">
                  <c:v>29432686</c:v>
                </c:pt>
                <c:pt idx="58">
                  <c:v>29432686</c:v>
                </c:pt>
                <c:pt idx="59">
                  <c:v>29432686</c:v>
                </c:pt>
                <c:pt idx="60">
                  <c:v>29432686</c:v>
                </c:pt>
                <c:pt idx="61">
                  <c:v>29432686</c:v>
                </c:pt>
                <c:pt idx="62">
                  <c:v>29432686</c:v>
                </c:pt>
                <c:pt idx="63">
                  <c:v>29432686</c:v>
                </c:pt>
                <c:pt idx="64">
                  <c:v>29432686</c:v>
                </c:pt>
                <c:pt idx="65">
                  <c:v>29432686</c:v>
                </c:pt>
                <c:pt idx="66">
                  <c:v>29432686</c:v>
                </c:pt>
                <c:pt idx="67">
                  <c:v>39725440</c:v>
                </c:pt>
                <c:pt idx="68">
                  <c:v>39725440</c:v>
                </c:pt>
                <c:pt idx="69">
                  <c:v>39725440</c:v>
                </c:pt>
                <c:pt idx="70">
                  <c:v>39725440</c:v>
                </c:pt>
                <c:pt idx="71">
                  <c:v>39725440</c:v>
                </c:pt>
                <c:pt idx="72">
                  <c:v>39725440</c:v>
                </c:pt>
                <c:pt idx="73">
                  <c:v>39725440</c:v>
                </c:pt>
                <c:pt idx="74">
                  <c:v>39725440</c:v>
                </c:pt>
                <c:pt idx="75">
                  <c:v>39725440</c:v>
                </c:pt>
                <c:pt idx="76">
                  <c:v>39725440</c:v>
                </c:pt>
                <c:pt idx="77">
                  <c:v>39725440</c:v>
                </c:pt>
                <c:pt idx="78">
                  <c:v>39725440</c:v>
                </c:pt>
                <c:pt idx="79">
                  <c:v>39725440</c:v>
                </c:pt>
                <c:pt idx="80">
                  <c:v>39725440</c:v>
                </c:pt>
                <c:pt idx="81">
                  <c:v>39725440</c:v>
                </c:pt>
                <c:pt idx="82">
                  <c:v>39725440</c:v>
                </c:pt>
                <c:pt idx="83">
                  <c:v>39725440</c:v>
                </c:pt>
                <c:pt idx="84">
                  <c:v>50126107</c:v>
                </c:pt>
                <c:pt idx="85">
                  <c:v>50126107</c:v>
                </c:pt>
                <c:pt idx="86">
                  <c:v>50126107</c:v>
                </c:pt>
                <c:pt idx="87">
                  <c:v>50126107</c:v>
                </c:pt>
                <c:pt idx="88">
                  <c:v>50126107</c:v>
                </c:pt>
                <c:pt idx="89">
                  <c:v>50126107</c:v>
                </c:pt>
                <c:pt idx="90">
                  <c:v>50126107</c:v>
                </c:pt>
                <c:pt idx="91">
                  <c:v>50126107</c:v>
                </c:pt>
                <c:pt idx="92">
                  <c:v>50126107</c:v>
                </c:pt>
                <c:pt idx="93">
                  <c:v>50126107</c:v>
                </c:pt>
                <c:pt idx="94">
                  <c:v>50126107</c:v>
                </c:pt>
                <c:pt idx="95">
                  <c:v>50126107</c:v>
                </c:pt>
                <c:pt idx="96">
                  <c:v>50126107</c:v>
                </c:pt>
                <c:pt idx="97">
                  <c:v>50126107</c:v>
                </c:pt>
                <c:pt idx="98">
                  <c:v>50126107</c:v>
                </c:pt>
                <c:pt idx="99">
                  <c:v>50126107</c:v>
                </c:pt>
                <c:pt idx="100">
                  <c:v>60597021</c:v>
                </c:pt>
                <c:pt idx="101">
                  <c:v>60597021</c:v>
                </c:pt>
                <c:pt idx="102">
                  <c:v>60597021</c:v>
                </c:pt>
                <c:pt idx="103">
                  <c:v>60597021</c:v>
                </c:pt>
                <c:pt idx="104">
                  <c:v>60597021</c:v>
                </c:pt>
                <c:pt idx="105">
                  <c:v>60597021</c:v>
                </c:pt>
                <c:pt idx="106">
                  <c:v>60597021</c:v>
                </c:pt>
                <c:pt idx="107">
                  <c:v>60597021</c:v>
                </c:pt>
                <c:pt idx="108">
                  <c:v>60597021</c:v>
                </c:pt>
                <c:pt idx="109">
                  <c:v>60597021</c:v>
                </c:pt>
                <c:pt idx="110">
                  <c:v>60597021</c:v>
                </c:pt>
                <c:pt idx="111">
                  <c:v>60597021</c:v>
                </c:pt>
                <c:pt idx="112">
                  <c:v>60597021</c:v>
                </c:pt>
                <c:pt idx="113">
                  <c:v>60597021</c:v>
                </c:pt>
                <c:pt idx="114">
                  <c:v>60597021</c:v>
                </c:pt>
                <c:pt idx="115">
                  <c:v>60597021</c:v>
                </c:pt>
                <c:pt idx="116">
                  <c:v>60597021</c:v>
                </c:pt>
                <c:pt idx="117">
                  <c:v>71116868</c:v>
                </c:pt>
                <c:pt idx="118">
                  <c:v>71116868</c:v>
                </c:pt>
                <c:pt idx="119">
                  <c:v>71116868</c:v>
                </c:pt>
                <c:pt idx="120">
                  <c:v>71116868</c:v>
                </c:pt>
                <c:pt idx="121">
                  <c:v>71116868</c:v>
                </c:pt>
                <c:pt idx="122">
                  <c:v>71116868</c:v>
                </c:pt>
                <c:pt idx="123">
                  <c:v>71116868</c:v>
                </c:pt>
                <c:pt idx="124">
                  <c:v>71116868</c:v>
                </c:pt>
                <c:pt idx="125">
                  <c:v>71116868</c:v>
                </c:pt>
                <c:pt idx="126">
                  <c:v>71116868</c:v>
                </c:pt>
                <c:pt idx="127">
                  <c:v>71116868</c:v>
                </c:pt>
                <c:pt idx="128">
                  <c:v>71116868</c:v>
                </c:pt>
                <c:pt idx="129">
                  <c:v>71116868</c:v>
                </c:pt>
                <c:pt idx="130">
                  <c:v>71116868</c:v>
                </c:pt>
                <c:pt idx="131">
                  <c:v>71116868</c:v>
                </c:pt>
                <c:pt idx="132">
                  <c:v>81674805</c:v>
                </c:pt>
                <c:pt idx="133">
                  <c:v>81674805</c:v>
                </c:pt>
                <c:pt idx="134">
                  <c:v>81674805</c:v>
                </c:pt>
                <c:pt idx="135">
                  <c:v>81674805</c:v>
                </c:pt>
                <c:pt idx="136">
                  <c:v>81674805</c:v>
                </c:pt>
                <c:pt idx="137">
                  <c:v>81674805</c:v>
                </c:pt>
                <c:pt idx="138">
                  <c:v>81674805</c:v>
                </c:pt>
                <c:pt idx="139">
                  <c:v>81674805</c:v>
                </c:pt>
                <c:pt idx="140">
                  <c:v>81674805</c:v>
                </c:pt>
                <c:pt idx="141">
                  <c:v>81674805</c:v>
                </c:pt>
                <c:pt idx="142">
                  <c:v>81674805</c:v>
                </c:pt>
                <c:pt idx="143">
                  <c:v>81674805</c:v>
                </c:pt>
                <c:pt idx="144">
                  <c:v>81674805</c:v>
                </c:pt>
                <c:pt idx="145">
                  <c:v>81674805</c:v>
                </c:pt>
                <c:pt idx="146">
                  <c:v>81674805</c:v>
                </c:pt>
                <c:pt idx="147">
                  <c:v>81674805</c:v>
                </c:pt>
                <c:pt idx="148">
                  <c:v>92251079</c:v>
                </c:pt>
                <c:pt idx="149">
                  <c:v>92251079</c:v>
                </c:pt>
                <c:pt idx="150">
                  <c:v>92251079</c:v>
                </c:pt>
                <c:pt idx="151">
                  <c:v>92251079</c:v>
                </c:pt>
                <c:pt idx="152">
                  <c:v>92251079</c:v>
                </c:pt>
                <c:pt idx="153">
                  <c:v>92251079</c:v>
                </c:pt>
                <c:pt idx="154">
                  <c:v>92251079</c:v>
                </c:pt>
                <c:pt idx="155">
                  <c:v>92251079</c:v>
                </c:pt>
                <c:pt idx="156">
                  <c:v>92251079</c:v>
                </c:pt>
                <c:pt idx="157">
                  <c:v>92251079</c:v>
                </c:pt>
                <c:pt idx="158">
                  <c:v>92251079</c:v>
                </c:pt>
                <c:pt idx="159">
                  <c:v>92251079</c:v>
                </c:pt>
                <c:pt idx="160">
                  <c:v>92251079</c:v>
                </c:pt>
                <c:pt idx="161">
                  <c:v>92251079</c:v>
                </c:pt>
                <c:pt idx="162">
                  <c:v>102839209</c:v>
                </c:pt>
                <c:pt idx="163">
                  <c:v>102839209</c:v>
                </c:pt>
                <c:pt idx="164">
                  <c:v>102839209</c:v>
                </c:pt>
                <c:pt idx="165">
                  <c:v>102839209</c:v>
                </c:pt>
                <c:pt idx="166">
                  <c:v>102839209</c:v>
                </c:pt>
                <c:pt idx="167">
                  <c:v>102839209</c:v>
                </c:pt>
                <c:pt idx="168">
                  <c:v>102839209</c:v>
                </c:pt>
                <c:pt idx="169">
                  <c:v>102839209</c:v>
                </c:pt>
                <c:pt idx="170">
                  <c:v>102839209</c:v>
                </c:pt>
                <c:pt idx="171">
                  <c:v>102839209</c:v>
                </c:pt>
                <c:pt idx="172">
                  <c:v>102839209</c:v>
                </c:pt>
                <c:pt idx="173">
                  <c:v>102839209</c:v>
                </c:pt>
                <c:pt idx="174">
                  <c:v>102839209</c:v>
                </c:pt>
                <c:pt idx="175">
                  <c:v>102839209</c:v>
                </c:pt>
                <c:pt idx="176">
                  <c:v>102839209</c:v>
                </c:pt>
                <c:pt idx="177">
                  <c:v>113439195</c:v>
                </c:pt>
                <c:pt idx="178">
                  <c:v>113439195</c:v>
                </c:pt>
                <c:pt idx="179">
                  <c:v>113439195</c:v>
                </c:pt>
                <c:pt idx="180">
                  <c:v>113439195</c:v>
                </c:pt>
                <c:pt idx="181">
                  <c:v>113439195</c:v>
                </c:pt>
                <c:pt idx="182">
                  <c:v>113439195</c:v>
                </c:pt>
                <c:pt idx="183">
                  <c:v>113439195</c:v>
                </c:pt>
                <c:pt idx="184">
                  <c:v>113439195</c:v>
                </c:pt>
                <c:pt idx="185">
                  <c:v>113439195</c:v>
                </c:pt>
                <c:pt idx="186">
                  <c:v>113439195</c:v>
                </c:pt>
                <c:pt idx="187">
                  <c:v>113439195</c:v>
                </c:pt>
                <c:pt idx="188">
                  <c:v>113439195</c:v>
                </c:pt>
                <c:pt idx="189">
                  <c:v>113439195</c:v>
                </c:pt>
                <c:pt idx="190">
                  <c:v>113439195</c:v>
                </c:pt>
                <c:pt idx="191">
                  <c:v>113439195</c:v>
                </c:pt>
                <c:pt idx="192">
                  <c:v>113439195</c:v>
                </c:pt>
                <c:pt idx="193">
                  <c:v>113439195</c:v>
                </c:pt>
                <c:pt idx="194">
                  <c:v>113439195</c:v>
                </c:pt>
                <c:pt idx="195">
                  <c:v>124046830</c:v>
                </c:pt>
                <c:pt idx="196">
                  <c:v>124046830</c:v>
                </c:pt>
                <c:pt idx="197">
                  <c:v>124046830</c:v>
                </c:pt>
                <c:pt idx="198">
                  <c:v>124046830</c:v>
                </c:pt>
                <c:pt idx="199">
                  <c:v>124046830</c:v>
                </c:pt>
                <c:pt idx="200">
                  <c:v>124046830</c:v>
                </c:pt>
                <c:pt idx="201">
                  <c:v>124046830</c:v>
                </c:pt>
                <c:pt idx="202">
                  <c:v>124046830</c:v>
                </c:pt>
                <c:pt idx="203">
                  <c:v>124046830</c:v>
                </c:pt>
                <c:pt idx="204">
                  <c:v>124046830</c:v>
                </c:pt>
                <c:pt idx="205">
                  <c:v>124046830</c:v>
                </c:pt>
                <c:pt idx="206">
                  <c:v>134656615</c:v>
                </c:pt>
                <c:pt idx="207">
                  <c:v>134656615</c:v>
                </c:pt>
                <c:pt idx="208">
                  <c:v>134656615</c:v>
                </c:pt>
                <c:pt idx="209">
                  <c:v>134656615</c:v>
                </c:pt>
                <c:pt idx="210">
                  <c:v>134656615</c:v>
                </c:pt>
                <c:pt idx="211">
                  <c:v>134656615</c:v>
                </c:pt>
                <c:pt idx="212">
                  <c:v>134656615</c:v>
                </c:pt>
                <c:pt idx="213">
                  <c:v>134656615</c:v>
                </c:pt>
                <c:pt idx="214">
                  <c:v>134656615</c:v>
                </c:pt>
                <c:pt idx="215">
                  <c:v>134656615</c:v>
                </c:pt>
                <c:pt idx="216">
                  <c:v>134656615</c:v>
                </c:pt>
                <c:pt idx="217">
                  <c:v>134656615</c:v>
                </c:pt>
                <c:pt idx="218">
                  <c:v>134656615</c:v>
                </c:pt>
                <c:pt idx="219">
                  <c:v>134656615</c:v>
                </c:pt>
                <c:pt idx="220">
                  <c:v>134656615</c:v>
                </c:pt>
                <c:pt idx="221">
                  <c:v>134656615</c:v>
                </c:pt>
                <c:pt idx="222">
                  <c:v>134656615</c:v>
                </c:pt>
                <c:pt idx="223">
                  <c:v>144134453</c:v>
                </c:pt>
                <c:pt idx="224">
                  <c:v>144134453</c:v>
                </c:pt>
                <c:pt idx="225">
                  <c:v>144134453</c:v>
                </c:pt>
                <c:pt idx="226">
                  <c:v>144134453</c:v>
                </c:pt>
                <c:pt idx="227">
                  <c:v>144134453</c:v>
                </c:pt>
                <c:pt idx="228">
                  <c:v>144134453</c:v>
                </c:pt>
                <c:pt idx="229">
                  <c:v>144134453</c:v>
                </c:pt>
                <c:pt idx="230">
                  <c:v>144134453</c:v>
                </c:pt>
                <c:pt idx="231">
                  <c:v>144134453</c:v>
                </c:pt>
                <c:pt idx="232">
                  <c:v>144134453</c:v>
                </c:pt>
                <c:pt idx="233">
                  <c:v>144134453</c:v>
                </c:pt>
                <c:pt idx="234">
                  <c:v>144134453</c:v>
                </c:pt>
                <c:pt idx="235">
                  <c:v>144134453</c:v>
                </c:pt>
                <c:pt idx="236">
                  <c:v>144134453</c:v>
                </c:pt>
                <c:pt idx="237">
                  <c:v>144134453</c:v>
                </c:pt>
                <c:pt idx="238">
                  <c:v>144134453</c:v>
                </c:pt>
                <c:pt idx="239">
                  <c:v>154096884</c:v>
                </c:pt>
                <c:pt idx="240">
                  <c:v>154096884</c:v>
                </c:pt>
                <c:pt idx="241">
                  <c:v>154096884</c:v>
                </c:pt>
                <c:pt idx="242">
                  <c:v>154096884</c:v>
                </c:pt>
                <c:pt idx="243">
                  <c:v>154096884</c:v>
                </c:pt>
                <c:pt idx="244">
                  <c:v>154096884</c:v>
                </c:pt>
                <c:pt idx="245">
                  <c:v>154096884</c:v>
                </c:pt>
                <c:pt idx="246">
                  <c:v>154096884</c:v>
                </c:pt>
                <c:pt idx="247">
                  <c:v>154096884</c:v>
                </c:pt>
                <c:pt idx="248">
                  <c:v>154096884</c:v>
                </c:pt>
                <c:pt idx="249">
                  <c:v>154096884</c:v>
                </c:pt>
                <c:pt idx="250">
                  <c:v>154096884</c:v>
                </c:pt>
                <c:pt idx="251">
                  <c:v>154096884</c:v>
                </c:pt>
                <c:pt idx="252">
                  <c:v>154096884</c:v>
                </c:pt>
                <c:pt idx="253">
                  <c:v>154096884</c:v>
                </c:pt>
                <c:pt idx="254">
                  <c:v>154096884</c:v>
                </c:pt>
                <c:pt idx="255">
                  <c:v>164291183</c:v>
                </c:pt>
                <c:pt idx="256">
                  <c:v>164291183</c:v>
                </c:pt>
                <c:pt idx="257">
                  <c:v>164291183</c:v>
                </c:pt>
                <c:pt idx="258">
                  <c:v>164291183</c:v>
                </c:pt>
                <c:pt idx="259">
                  <c:v>164291183</c:v>
                </c:pt>
                <c:pt idx="260">
                  <c:v>164291183</c:v>
                </c:pt>
                <c:pt idx="261">
                  <c:v>164291183</c:v>
                </c:pt>
                <c:pt idx="262">
                  <c:v>164291183</c:v>
                </c:pt>
                <c:pt idx="263">
                  <c:v>164291183</c:v>
                </c:pt>
                <c:pt idx="264">
                  <c:v>164291183</c:v>
                </c:pt>
                <c:pt idx="265">
                  <c:v>164291183</c:v>
                </c:pt>
                <c:pt idx="266">
                  <c:v>164291183</c:v>
                </c:pt>
                <c:pt idx="267">
                  <c:v>164291183</c:v>
                </c:pt>
                <c:pt idx="268">
                  <c:v>164291183</c:v>
                </c:pt>
                <c:pt idx="269">
                  <c:v>164291183</c:v>
                </c:pt>
                <c:pt idx="270">
                  <c:v>174610936</c:v>
                </c:pt>
                <c:pt idx="271">
                  <c:v>174610936</c:v>
                </c:pt>
                <c:pt idx="272">
                  <c:v>174610936</c:v>
                </c:pt>
                <c:pt idx="273">
                  <c:v>174610936</c:v>
                </c:pt>
                <c:pt idx="274">
                  <c:v>174610936</c:v>
                </c:pt>
                <c:pt idx="275">
                  <c:v>174610936</c:v>
                </c:pt>
                <c:pt idx="276">
                  <c:v>174610936</c:v>
                </c:pt>
                <c:pt idx="277">
                  <c:v>174610936</c:v>
                </c:pt>
                <c:pt idx="278">
                  <c:v>174610936</c:v>
                </c:pt>
                <c:pt idx="279">
                  <c:v>174610936</c:v>
                </c:pt>
                <c:pt idx="280">
                  <c:v>174610936</c:v>
                </c:pt>
                <c:pt idx="281">
                  <c:v>174610936</c:v>
                </c:pt>
                <c:pt idx="282">
                  <c:v>174610936</c:v>
                </c:pt>
                <c:pt idx="283">
                  <c:v>174610936</c:v>
                </c:pt>
                <c:pt idx="284">
                  <c:v>174610936</c:v>
                </c:pt>
                <c:pt idx="285">
                  <c:v>185011634</c:v>
                </c:pt>
                <c:pt idx="286">
                  <c:v>185011634</c:v>
                </c:pt>
                <c:pt idx="287">
                  <c:v>185011634</c:v>
                </c:pt>
                <c:pt idx="288">
                  <c:v>185011634</c:v>
                </c:pt>
                <c:pt idx="289">
                  <c:v>185011634</c:v>
                </c:pt>
                <c:pt idx="290">
                  <c:v>185011634</c:v>
                </c:pt>
                <c:pt idx="291">
                  <c:v>185011634</c:v>
                </c:pt>
                <c:pt idx="292">
                  <c:v>185011634</c:v>
                </c:pt>
                <c:pt idx="293">
                  <c:v>185011634</c:v>
                </c:pt>
                <c:pt idx="294">
                  <c:v>185011634</c:v>
                </c:pt>
                <c:pt idx="295">
                  <c:v>185011634</c:v>
                </c:pt>
                <c:pt idx="296">
                  <c:v>185011634</c:v>
                </c:pt>
                <c:pt idx="297">
                  <c:v>185011634</c:v>
                </c:pt>
                <c:pt idx="298">
                  <c:v>185011634</c:v>
                </c:pt>
                <c:pt idx="299">
                  <c:v>185011634</c:v>
                </c:pt>
                <c:pt idx="300">
                  <c:v>185011634</c:v>
                </c:pt>
                <c:pt idx="301">
                  <c:v>195472263</c:v>
                </c:pt>
                <c:pt idx="302">
                  <c:v>195472263</c:v>
                </c:pt>
                <c:pt idx="303">
                  <c:v>195472263</c:v>
                </c:pt>
                <c:pt idx="304">
                  <c:v>195472263</c:v>
                </c:pt>
                <c:pt idx="305">
                  <c:v>195472263</c:v>
                </c:pt>
                <c:pt idx="306">
                  <c:v>195472263</c:v>
                </c:pt>
                <c:pt idx="307">
                  <c:v>195472263</c:v>
                </c:pt>
                <c:pt idx="308">
                  <c:v>195472263</c:v>
                </c:pt>
                <c:pt idx="309">
                  <c:v>195472263</c:v>
                </c:pt>
                <c:pt idx="310">
                  <c:v>195472263</c:v>
                </c:pt>
                <c:pt idx="311">
                  <c:v>195472263</c:v>
                </c:pt>
                <c:pt idx="312">
                  <c:v>195472263</c:v>
                </c:pt>
                <c:pt idx="313">
                  <c:v>195472263</c:v>
                </c:pt>
                <c:pt idx="314">
                  <c:v>195472263</c:v>
                </c:pt>
                <c:pt idx="315">
                  <c:v>195472263</c:v>
                </c:pt>
                <c:pt idx="316">
                  <c:v>195472263</c:v>
                </c:pt>
                <c:pt idx="317">
                  <c:v>195472263</c:v>
                </c:pt>
                <c:pt idx="318">
                  <c:v>205982652</c:v>
                </c:pt>
                <c:pt idx="319">
                  <c:v>205982652</c:v>
                </c:pt>
                <c:pt idx="320">
                  <c:v>205982652</c:v>
                </c:pt>
                <c:pt idx="321">
                  <c:v>205982652</c:v>
                </c:pt>
                <c:pt idx="322">
                  <c:v>205982652</c:v>
                </c:pt>
                <c:pt idx="323">
                  <c:v>205982652</c:v>
                </c:pt>
                <c:pt idx="324">
                  <c:v>205982652</c:v>
                </c:pt>
                <c:pt idx="325">
                  <c:v>205982652</c:v>
                </c:pt>
                <c:pt idx="326">
                  <c:v>205982652</c:v>
                </c:pt>
                <c:pt idx="327">
                  <c:v>205982652</c:v>
                </c:pt>
                <c:pt idx="328">
                  <c:v>205982652</c:v>
                </c:pt>
                <c:pt idx="329">
                  <c:v>205982652</c:v>
                </c:pt>
                <c:pt idx="330">
                  <c:v>205982652</c:v>
                </c:pt>
                <c:pt idx="331">
                  <c:v>205982652</c:v>
                </c:pt>
                <c:pt idx="332">
                  <c:v>205982652</c:v>
                </c:pt>
                <c:pt idx="333">
                  <c:v>205982652</c:v>
                </c:pt>
                <c:pt idx="334">
                  <c:v>205982652</c:v>
                </c:pt>
                <c:pt idx="335">
                  <c:v>216527751</c:v>
                </c:pt>
                <c:pt idx="336">
                  <c:v>216527751</c:v>
                </c:pt>
                <c:pt idx="337">
                  <c:v>216527751</c:v>
                </c:pt>
                <c:pt idx="338">
                  <c:v>216527751</c:v>
                </c:pt>
                <c:pt idx="339">
                  <c:v>216527751</c:v>
                </c:pt>
                <c:pt idx="340">
                  <c:v>216527751</c:v>
                </c:pt>
                <c:pt idx="341">
                  <c:v>216527751</c:v>
                </c:pt>
                <c:pt idx="342">
                  <c:v>216527751</c:v>
                </c:pt>
                <c:pt idx="343">
                  <c:v>216527751</c:v>
                </c:pt>
                <c:pt idx="344">
                  <c:v>216527751</c:v>
                </c:pt>
                <c:pt idx="345">
                  <c:v>216527751</c:v>
                </c:pt>
                <c:pt idx="346">
                  <c:v>216527751</c:v>
                </c:pt>
                <c:pt idx="347">
                  <c:v>216527751</c:v>
                </c:pt>
                <c:pt idx="348">
                  <c:v>216527751</c:v>
                </c:pt>
                <c:pt idx="349">
                  <c:v>216527751</c:v>
                </c:pt>
                <c:pt idx="350">
                  <c:v>216527751</c:v>
                </c:pt>
                <c:pt idx="351">
                  <c:v>227098774</c:v>
                </c:pt>
                <c:pt idx="352">
                  <c:v>227098774</c:v>
                </c:pt>
                <c:pt idx="353">
                  <c:v>227098774</c:v>
                </c:pt>
                <c:pt idx="354">
                  <c:v>227098774</c:v>
                </c:pt>
                <c:pt idx="355">
                  <c:v>227098774</c:v>
                </c:pt>
                <c:pt idx="356">
                  <c:v>227098774</c:v>
                </c:pt>
                <c:pt idx="357">
                  <c:v>227098774</c:v>
                </c:pt>
                <c:pt idx="358">
                  <c:v>227098774</c:v>
                </c:pt>
                <c:pt idx="359">
                  <c:v>227098774</c:v>
                </c:pt>
                <c:pt idx="360">
                  <c:v>227098774</c:v>
                </c:pt>
                <c:pt idx="361">
                  <c:v>227098774</c:v>
                </c:pt>
                <c:pt idx="362">
                  <c:v>227098774</c:v>
                </c:pt>
                <c:pt idx="363">
                  <c:v>227098774</c:v>
                </c:pt>
                <c:pt idx="364">
                  <c:v>227098774</c:v>
                </c:pt>
                <c:pt idx="365">
                  <c:v>227098774</c:v>
                </c:pt>
                <c:pt idx="366">
                  <c:v>227098774</c:v>
                </c:pt>
                <c:pt idx="367">
                  <c:v>237683927</c:v>
                </c:pt>
                <c:pt idx="368">
                  <c:v>237683927</c:v>
                </c:pt>
                <c:pt idx="369">
                  <c:v>237683927</c:v>
                </c:pt>
                <c:pt idx="370">
                  <c:v>237683927</c:v>
                </c:pt>
                <c:pt idx="371">
                  <c:v>237683927</c:v>
                </c:pt>
                <c:pt idx="372">
                  <c:v>237683927</c:v>
                </c:pt>
                <c:pt idx="373">
                  <c:v>237683927</c:v>
                </c:pt>
                <c:pt idx="374">
                  <c:v>237683927</c:v>
                </c:pt>
                <c:pt idx="375">
                  <c:v>237683927</c:v>
                </c:pt>
                <c:pt idx="376">
                  <c:v>237683927</c:v>
                </c:pt>
                <c:pt idx="377">
                  <c:v>237683927</c:v>
                </c:pt>
                <c:pt idx="378">
                  <c:v>237683927</c:v>
                </c:pt>
                <c:pt idx="379">
                  <c:v>237683927</c:v>
                </c:pt>
                <c:pt idx="380">
                  <c:v>237683927</c:v>
                </c:pt>
                <c:pt idx="381">
                  <c:v>237683927</c:v>
                </c:pt>
                <c:pt idx="382">
                  <c:v>237683927</c:v>
                </c:pt>
                <c:pt idx="383">
                  <c:v>248278817</c:v>
                </c:pt>
                <c:pt idx="384">
                  <c:v>248278817</c:v>
                </c:pt>
                <c:pt idx="385">
                  <c:v>248278817</c:v>
                </c:pt>
                <c:pt idx="386">
                  <c:v>248278817</c:v>
                </c:pt>
                <c:pt idx="387">
                  <c:v>248278817</c:v>
                </c:pt>
                <c:pt idx="388">
                  <c:v>248278817</c:v>
                </c:pt>
                <c:pt idx="389">
                  <c:v>248278817</c:v>
                </c:pt>
                <c:pt idx="390">
                  <c:v>248278817</c:v>
                </c:pt>
                <c:pt idx="391">
                  <c:v>248278817</c:v>
                </c:pt>
                <c:pt idx="392">
                  <c:v>248278817</c:v>
                </c:pt>
                <c:pt idx="393">
                  <c:v>248278817</c:v>
                </c:pt>
                <c:pt idx="394">
                  <c:v>248278817</c:v>
                </c:pt>
                <c:pt idx="395">
                  <c:v>248278817</c:v>
                </c:pt>
                <c:pt idx="396">
                  <c:v>248278817</c:v>
                </c:pt>
                <c:pt idx="397">
                  <c:v>248278817</c:v>
                </c:pt>
                <c:pt idx="398">
                  <c:v>258884457</c:v>
                </c:pt>
                <c:pt idx="399">
                  <c:v>258884457</c:v>
                </c:pt>
                <c:pt idx="400">
                  <c:v>258884457</c:v>
                </c:pt>
                <c:pt idx="401">
                  <c:v>258884457</c:v>
                </c:pt>
                <c:pt idx="402">
                  <c:v>258884457</c:v>
                </c:pt>
                <c:pt idx="403">
                  <c:v>258884457</c:v>
                </c:pt>
                <c:pt idx="404">
                  <c:v>258884457</c:v>
                </c:pt>
                <c:pt idx="405">
                  <c:v>258884457</c:v>
                </c:pt>
                <c:pt idx="406">
                  <c:v>258884457</c:v>
                </c:pt>
                <c:pt idx="407">
                  <c:v>258884457</c:v>
                </c:pt>
                <c:pt idx="408">
                  <c:v>258884457</c:v>
                </c:pt>
                <c:pt idx="409">
                  <c:v>258884457</c:v>
                </c:pt>
                <c:pt idx="410">
                  <c:v>258884457</c:v>
                </c:pt>
                <c:pt idx="411">
                  <c:v>258884457</c:v>
                </c:pt>
                <c:pt idx="412">
                  <c:v>269497684</c:v>
                </c:pt>
                <c:pt idx="413">
                  <c:v>269497684</c:v>
                </c:pt>
                <c:pt idx="414">
                  <c:v>269497684</c:v>
                </c:pt>
                <c:pt idx="415">
                  <c:v>269497684</c:v>
                </c:pt>
                <c:pt idx="416">
                  <c:v>269497684</c:v>
                </c:pt>
                <c:pt idx="417">
                  <c:v>269497684</c:v>
                </c:pt>
                <c:pt idx="418">
                  <c:v>269497684</c:v>
                </c:pt>
                <c:pt idx="419">
                  <c:v>269497684</c:v>
                </c:pt>
                <c:pt idx="420">
                  <c:v>269497684</c:v>
                </c:pt>
                <c:pt idx="421">
                  <c:v>269497684</c:v>
                </c:pt>
                <c:pt idx="422">
                  <c:v>269497684</c:v>
                </c:pt>
                <c:pt idx="423">
                  <c:v>269497684</c:v>
                </c:pt>
                <c:pt idx="424">
                  <c:v>269497684</c:v>
                </c:pt>
                <c:pt idx="425">
                  <c:v>269497684</c:v>
                </c:pt>
                <c:pt idx="426">
                  <c:v>269497684</c:v>
                </c:pt>
                <c:pt idx="427">
                  <c:v>269497684</c:v>
                </c:pt>
                <c:pt idx="428">
                  <c:v>269497684</c:v>
                </c:pt>
                <c:pt idx="429">
                  <c:v>280115273</c:v>
                </c:pt>
                <c:pt idx="430">
                  <c:v>280115273</c:v>
                </c:pt>
                <c:pt idx="431">
                  <c:v>280115273</c:v>
                </c:pt>
                <c:pt idx="432">
                  <c:v>280115273</c:v>
                </c:pt>
                <c:pt idx="433">
                  <c:v>280115273</c:v>
                </c:pt>
                <c:pt idx="434">
                  <c:v>280115273</c:v>
                </c:pt>
                <c:pt idx="435">
                  <c:v>280115273</c:v>
                </c:pt>
                <c:pt idx="436">
                  <c:v>280115273</c:v>
                </c:pt>
                <c:pt idx="437">
                  <c:v>280115273</c:v>
                </c:pt>
                <c:pt idx="438">
                  <c:v>280115273</c:v>
                </c:pt>
                <c:pt idx="439">
                  <c:v>280115273</c:v>
                </c:pt>
                <c:pt idx="440">
                  <c:v>280115273</c:v>
                </c:pt>
                <c:pt idx="441">
                  <c:v>280115273</c:v>
                </c:pt>
                <c:pt idx="442">
                  <c:v>280115273</c:v>
                </c:pt>
                <c:pt idx="443">
                  <c:v>280115273</c:v>
                </c:pt>
                <c:pt idx="444">
                  <c:v>280115273</c:v>
                </c:pt>
                <c:pt idx="445">
                  <c:v>280115273</c:v>
                </c:pt>
                <c:pt idx="446">
                  <c:v>289633082</c:v>
                </c:pt>
                <c:pt idx="447">
                  <c:v>289633082</c:v>
                </c:pt>
                <c:pt idx="448">
                  <c:v>289633082</c:v>
                </c:pt>
                <c:pt idx="449">
                  <c:v>289633082</c:v>
                </c:pt>
                <c:pt idx="450">
                  <c:v>289633082</c:v>
                </c:pt>
                <c:pt idx="451">
                  <c:v>289633082</c:v>
                </c:pt>
                <c:pt idx="452">
                  <c:v>289633082</c:v>
                </c:pt>
                <c:pt idx="453">
                  <c:v>289633082</c:v>
                </c:pt>
                <c:pt idx="454">
                  <c:v>289633082</c:v>
                </c:pt>
                <c:pt idx="455">
                  <c:v>289633082</c:v>
                </c:pt>
                <c:pt idx="456">
                  <c:v>289633082</c:v>
                </c:pt>
                <c:pt idx="457">
                  <c:v>289633082</c:v>
                </c:pt>
                <c:pt idx="458">
                  <c:v>289633082</c:v>
                </c:pt>
                <c:pt idx="459">
                  <c:v>289633082</c:v>
                </c:pt>
                <c:pt idx="460">
                  <c:v>289633082</c:v>
                </c:pt>
                <c:pt idx="461">
                  <c:v>289633082</c:v>
                </c:pt>
                <c:pt idx="462">
                  <c:v>289633082</c:v>
                </c:pt>
                <c:pt idx="463">
                  <c:v>299645335</c:v>
                </c:pt>
                <c:pt idx="464">
                  <c:v>299645335</c:v>
                </c:pt>
                <c:pt idx="465">
                  <c:v>299645335</c:v>
                </c:pt>
                <c:pt idx="466">
                  <c:v>299645335</c:v>
                </c:pt>
                <c:pt idx="467">
                  <c:v>299645335</c:v>
                </c:pt>
                <c:pt idx="468">
                  <c:v>299645335</c:v>
                </c:pt>
                <c:pt idx="469">
                  <c:v>299645335</c:v>
                </c:pt>
                <c:pt idx="470">
                  <c:v>299645335</c:v>
                </c:pt>
                <c:pt idx="471">
                  <c:v>299645335</c:v>
                </c:pt>
                <c:pt idx="472">
                  <c:v>299645335</c:v>
                </c:pt>
                <c:pt idx="473">
                  <c:v>299645335</c:v>
                </c:pt>
                <c:pt idx="474">
                  <c:v>299645335</c:v>
                </c:pt>
                <c:pt idx="475">
                  <c:v>299645335</c:v>
                </c:pt>
                <c:pt idx="476">
                  <c:v>299645335</c:v>
                </c:pt>
                <c:pt idx="477">
                  <c:v>299645335</c:v>
                </c:pt>
                <c:pt idx="478">
                  <c:v>299645335</c:v>
                </c:pt>
                <c:pt idx="479">
                  <c:v>309894738</c:v>
                </c:pt>
                <c:pt idx="480">
                  <c:v>309894738</c:v>
                </c:pt>
                <c:pt idx="481">
                  <c:v>309894738</c:v>
                </c:pt>
                <c:pt idx="482">
                  <c:v>309894738</c:v>
                </c:pt>
                <c:pt idx="483">
                  <c:v>309894738</c:v>
                </c:pt>
                <c:pt idx="484">
                  <c:v>309894738</c:v>
                </c:pt>
                <c:pt idx="485">
                  <c:v>309894738</c:v>
                </c:pt>
                <c:pt idx="486">
                  <c:v>309894738</c:v>
                </c:pt>
                <c:pt idx="487">
                  <c:v>309894738</c:v>
                </c:pt>
                <c:pt idx="488">
                  <c:v>309894738</c:v>
                </c:pt>
                <c:pt idx="489">
                  <c:v>309894738</c:v>
                </c:pt>
                <c:pt idx="490">
                  <c:v>309894738</c:v>
                </c:pt>
                <c:pt idx="491">
                  <c:v>309894738</c:v>
                </c:pt>
                <c:pt idx="492">
                  <c:v>309894738</c:v>
                </c:pt>
                <c:pt idx="493">
                  <c:v>309894738</c:v>
                </c:pt>
                <c:pt idx="494">
                  <c:v>320275218</c:v>
                </c:pt>
                <c:pt idx="495">
                  <c:v>320275218</c:v>
                </c:pt>
                <c:pt idx="496">
                  <c:v>320275218</c:v>
                </c:pt>
                <c:pt idx="497">
                  <c:v>320275218</c:v>
                </c:pt>
                <c:pt idx="498">
                  <c:v>320275218</c:v>
                </c:pt>
                <c:pt idx="499">
                  <c:v>320275218</c:v>
                </c:pt>
                <c:pt idx="500">
                  <c:v>320275218</c:v>
                </c:pt>
                <c:pt idx="501">
                  <c:v>320275218</c:v>
                </c:pt>
                <c:pt idx="502">
                  <c:v>320275218</c:v>
                </c:pt>
                <c:pt idx="503">
                  <c:v>320275218</c:v>
                </c:pt>
                <c:pt idx="504">
                  <c:v>320275218</c:v>
                </c:pt>
                <c:pt idx="505">
                  <c:v>320275218</c:v>
                </c:pt>
                <c:pt idx="506">
                  <c:v>320275218</c:v>
                </c:pt>
                <c:pt idx="507">
                  <c:v>320275218</c:v>
                </c:pt>
                <c:pt idx="508">
                  <c:v>320275218</c:v>
                </c:pt>
                <c:pt idx="509">
                  <c:v>320275218</c:v>
                </c:pt>
                <c:pt idx="510">
                  <c:v>330732126</c:v>
                </c:pt>
                <c:pt idx="511">
                  <c:v>330732126</c:v>
                </c:pt>
                <c:pt idx="512">
                  <c:v>330732126</c:v>
                </c:pt>
                <c:pt idx="513">
                  <c:v>330732126</c:v>
                </c:pt>
                <c:pt idx="514">
                  <c:v>330732126</c:v>
                </c:pt>
                <c:pt idx="515">
                  <c:v>330732126</c:v>
                </c:pt>
                <c:pt idx="516">
                  <c:v>330732126</c:v>
                </c:pt>
                <c:pt idx="517">
                  <c:v>330732126</c:v>
                </c:pt>
                <c:pt idx="518">
                  <c:v>330732126</c:v>
                </c:pt>
                <c:pt idx="519">
                  <c:v>330732126</c:v>
                </c:pt>
                <c:pt idx="520">
                  <c:v>330732126</c:v>
                </c:pt>
                <c:pt idx="521">
                  <c:v>330732126</c:v>
                </c:pt>
                <c:pt idx="522">
                  <c:v>330732126</c:v>
                </c:pt>
                <c:pt idx="523">
                  <c:v>330732126</c:v>
                </c:pt>
                <c:pt idx="524">
                  <c:v>330732126</c:v>
                </c:pt>
                <c:pt idx="525">
                  <c:v>341250557</c:v>
                </c:pt>
                <c:pt idx="526">
                  <c:v>341250557</c:v>
                </c:pt>
                <c:pt idx="527">
                  <c:v>341250557</c:v>
                </c:pt>
                <c:pt idx="528">
                  <c:v>341250557</c:v>
                </c:pt>
                <c:pt idx="529">
                  <c:v>341250557</c:v>
                </c:pt>
                <c:pt idx="530">
                  <c:v>341250557</c:v>
                </c:pt>
                <c:pt idx="531">
                  <c:v>341250557</c:v>
                </c:pt>
                <c:pt idx="532">
                  <c:v>341250557</c:v>
                </c:pt>
                <c:pt idx="533">
                  <c:v>341250557</c:v>
                </c:pt>
                <c:pt idx="534">
                  <c:v>341250557</c:v>
                </c:pt>
                <c:pt idx="535">
                  <c:v>341250557</c:v>
                </c:pt>
                <c:pt idx="536">
                  <c:v>341250557</c:v>
                </c:pt>
                <c:pt idx="537">
                  <c:v>341250557</c:v>
                </c:pt>
                <c:pt idx="538">
                  <c:v>341250557</c:v>
                </c:pt>
                <c:pt idx="539">
                  <c:v>341250557</c:v>
                </c:pt>
                <c:pt idx="540">
                  <c:v>341250557</c:v>
                </c:pt>
                <c:pt idx="541">
                  <c:v>351798354</c:v>
                </c:pt>
                <c:pt idx="542">
                  <c:v>351798354</c:v>
                </c:pt>
                <c:pt idx="543">
                  <c:v>351798354</c:v>
                </c:pt>
                <c:pt idx="544">
                  <c:v>351798354</c:v>
                </c:pt>
                <c:pt idx="545">
                  <c:v>351798354</c:v>
                </c:pt>
                <c:pt idx="546">
                  <c:v>351798354</c:v>
                </c:pt>
                <c:pt idx="547">
                  <c:v>351798354</c:v>
                </c:pt>
                <c:pt idx="548">
                  <c:v>351798354</c:v>
                </c:pt>
                <c:pt idx="549">
                  <c:v>351798354</c:v>
                </c:pt>
                <c:pt idx="550">
                  <c:v>351798354</c:v>
                </c:pt>
                <c:pt idx="551">
                  <c:v>351798354</c:v>
                </c:pt>
                <c:pt idx="552">
                  <c:v>351798354</c:v>
                </c:pt>
                <c:pt idx="553">
                  <c:v>351798354</c:v>
                </c:pt>
                <c:pt idx="554">
                  <c:v>351798354</c:v>
                </c:pt>
                <c:pt idx="555">
                  <c:v>351798354</c:v>
                </c:pt>
                <c:pt idx="556">
                  <c:v>351798354</c:v>
                </c:pt>
                <c:pt idx="557">
                  <c:v>351798354</c:v>
                </c:pt>
                <c:pt idx="558">
                  <c:v>362369222</c:v>
                </c:pt>
                <c:pt idx="559">
                  <c:v>362369222</c:v>
                </c:pt>
                <c:pt idx="560">
                  <c:v>362369222</c:v>
                </c:pt>
                <c:pt idx="561">
                  <c:v>362369222</c:v>
                </c:pt>
                <c:pt idx="562">
                  <c:v>362369222</c:v>
                </c:pt>
                <c:pt idx="563">
                  <c:v>362369222</c:v>
                </c:pt>
                <c:pt idx="564">
                  <c:v>362369222</c:v>
                </c:pt>
                <c:pt idx="565">
                  <c:v>362369222</c:v>
                </c:pt>
                <c:pt idx="566">
                  <c:v>362369222</c:v>
                </c:pt>
                <c:pt idx="567">
                  <c:v>362369222</c:v>
                </c:pt>
                <c:pt idx="568">
                  <c:v>362369222</c:v>
                </c:pt>
                <c:pt idx="569">
                  <c:v>362369222</c:v>
                </c:pt>
                <c:pt idx="570">
                  <c:v>362369222</c:v>
                </c:pt>
                <c:pt idx="571">
                  <c:v>362369222</c:v>
                </c:pt>
                <c:pt idx="572">
                  <c:v>362369222</c:v>
                </c:pt>
                <c:pt idx="573">
                  <c:v>362369222</c:v>
                </c:pt>
                <c:pt idx="574">
                  <c:v>362369222</c:v>
                </c:pt>
                <c:pt idx="575">
                  <c:v>372959471</c:v>
                </c:pt>
                <c:pt idx="576">
                  <c:v>372959471</c:v>
                </c:pt>
                <c:pt idx="577">
                  <c:v>372959471</c:v>
                </c:pt>
                <c:pt idx="578">
                  <c:v>372959471</c:v>
                </c:pt>
                <c:pt idx="579">
                  <c:v>372959471</c:v>
                </c:pt>
                <c:pt idx="580">
                  <c:v>372959471</c:v>
                </c:pt>
                <c:pt idx="581">
                  <c:v>372959471</c:v>
                </c:pt>
                <c:pt idx="582">
                  <c:v>372959471</c:v>
                </c:pt>
                <c:pt idx="583">
                  <c:v>372959471</c:v>
                </c:pt>
                <c:pt idx="584">
                  <c:v>372959471</c:v>
                </c:pt>
                <c:pt idx="585">
                  <c:v>372959471</c:v>
                </c:pt>
                <c:pt idx="586">
                  <c:v>372959471</c:v>
                </c:pt>
                <c:pt idx="587">
                  <c:v>372959471</c:v>
                </c:pt>
                <c:pt idx="588">
                  <c:v>372959471</c:v>
                </c:pt>
                <c:pt idx="589">
                  <c:v>372959471</c:v>
                </c:pt>
                <c:pt idx="590">
                  <c:v>372959471</c:v>
                </c:pt>
                <c:pt idx="591">
                  <c:v>383560656</c:v>
                </c:pt>
                <c:pt idx="592">
                  <c:v>383560656</c:v>
                </c:pt>
                <c:pt idx="593">
                  <c:v>383560656</c:v>
                </c:pt>
                <c:pt idx="594">
                  <c:v>383560656</c:v>
                </c:pt>
                <c:pt idx="595">
                  <c:v>383560656</c:v>
                </c:pt>
                <c:pt idx="596">
                  <c:v>383560656</c:v>
                </c:pt>
                <c:pt idx="597">
                  <c:v>383560656</c:v>
                </c:pt>
                <c:pt idx="598">
                  <c:v>383560656</c:v>
                </c:pt>
                <c:pt idx="599">
                  <c:v>383560656</c:v>
                </c:pt>
                <c:pt idx="600">
                  <c:v>383560656</c:v>
                </c:pt>
                <c:pt idx="601">
                  <c:v>383560656</c:v>
                </c:pt>
                <c:pt idx="602">
                  <c:v>383560656</c:v>
                </c:pt>
                <c:pt idx="603">
                  <c:v>383560656</c:v>
                </c:pt>
                <c:pt idx="604">
                  <c:v>383560656</c:v>
                </c:pt>
                <c:pt idx="605">
                  <c:v>383560656</c:v>
                </c:pt>
                <c:pt idx="606">
                  <c:v>383560656</c:v>
                </c:pt>
                <c:pt idx="607">
                  <c:v>394170379</c:v>
                </c:pt>
                <c:pt idx="608">
                  <c:v>394170379</c:v>
                </c:pt>
                <c:pt idx="609">
                  <c:v>394170379</c:v>
                </c:pt>
                <c:pt idx="610">
                  <c:v>394170379</c:v>
                </c:pt>
                <c:pt idx="611">
                  <c:v>394170379</c:v>
                </c:pt>
                <c:pt idx="612">
                  <c:v>394170379</c:v>
                </c:pt>
                <c:pt idx="613">
                  <c:v>394170379</c:v>
                </c:pt>
                <c:pt idx="614">
                  <c:v>394170379</c:v>
                </c:pt>
                <c:pt idx="615">
                  <c:v>394170379</c:v>
                </c:pt>
                <c:pt idx="616">
                  <c:v>394170379</c:v>
                </c:pt>
                <c:pt idx="617">
                  <c:v>394170379</c:v>
                </c:pt>
                <c:pt idx="618">
                  <c:v>394170379</c:v>
                </c:pt>
                <c:pt idx="619">
                  <c:v>394170379</c:v>
                </c:pt>
                <c:pt idx="620">
                  <c:v>394170379</c:v>
                </c:pt>
                <c:pt idx="621">
                  <c:v>394170379</c:v>
                </c:pt>
                <c:pt idx="622">
                  <c:v>404789901</c:v>
                </c:pt>
                <c:pt idx="623">
                  <c:v>404789901</c:v>
                </c:pt>
                <c:pt idx="624">
                  <c:v>404789901</c:v>
                </c:pt>
                <c:pt idx="625">
                  <c:v>404789901</c:v>
                </c:pt>
                <c:pt idx="626">
                  <c:v>404789901</c:v>
                </c:pt>
                <c:pt idx="627">
                  <c:v>404789901</c:v>
                </c:pt>
                <c:pt idx="628">
                  <c:v>404789901</c:v>
                </c:pt>
                <c:pt idx="629">
                  <c:v>404789901</c:v>
                </c:pt>
                <c:pt idx="630">
                  <c:v>404789901</c:v>
                </c:pt>
                <c:pt idx="631">
                  <c:v>404789901</c:v>
                </c:pt>
                <c:pt idx="632">
                  <c:v>404789901</c:v>
                </c:pt>
                <c:pt idx="633">
                  <c:v>404789901</c:v>
                </c:pt>
                <c:pt idx="634">
                  <c:v>404789901</c:v>
                </c:pt>
                <c:pt idx="635">
                  <c:v>404789901</c:v>
                </c:pt>
                <c:pt idx="636">
                  <c:v>404789901</c:v>
                </c:pt>
                <c:pt idx="637">
                  <c:v>415411852</c:v>
                </c:pt>
                <c:pt idx="638">
                  <c:v>415411852</c:v>
                </c:pt>
                <c:pt idx="639">
                  <c:v>415411852</c:v>
                </c:pt>
                <c:pt idx="640">
                  <c:v>415411852</c:v>
                </c:pt>
                <c:pt idx="641">
                  <c:v>415411852</c:v>
                </c:pt>
                <c:pt idx="642">
                  <c:v>415411852</c:v>
                </c:pt>
                <c:pt idx="643">
                  <c:v>415411852</c:v>
                </c:pt>
                <c:pt idx="644">
                  <c:v>415411852</c:v>
                </c:pt>
                <c:pt idx="645">
                  <c:v>415411852</c:v>
                </c:pt>
                <c:pt idx="646">
                  <c:v>415411852</c:v>
                </c:pt>
                <c:pt idx="647">
                  <c:v>426034940</c:v>
                </c:pt>
                <c:pt idx="648">
                  <c:v>426034940</c:v>
                </c:pt>
                <c:pt idx="649">
                  <c:v>426034940</c:v>
                </c:pt>
                <c:pt idx="650">
                  <c:v>426034940</c:v>
                </c:pt>
                <c:pt idx="651">
                  <c:v>426034940</c:v>
                </c:pt>
                <c:pt idx="652">
                  <c:v>426034940</c:v>
                </c:pt>
                <c:pt idx="653">
                  <c:v>426034940</c:v>
                </c:pt>
                <c:pt idx="654">
                  <c:v>426034940</c:v>
                </c:pt>
                <c:pt idx="655">
                  <c:v>426034940</c:v>
                </c:pt>
                <c:pt idx="656">
                  <c:v>426034940</c:v>
                </c:pt>
                <c:pt idx="657">
                  <c:v>426034940</c:v>
                </c:pt>
                <c:pt idx="658">
                  <c:v>426034940</c:v>
                </c:pt>
                <c:pt idx="659">
                  <c:v>426034940</c:v>
                </c:pt>
                <c:pt idx="660">
                  <c:v>426034940</c:v>
                </c:pt>
                <c:pt idx="661">
                  <c:v>426034940</c:v>
                </c:pt>
                <c:pt idx="662">
                  <c:v>426034940</c:v>
                </c:pt>
                <c:pt idx="663">
                  <c:v>435485160</c:v>
                </c:pt>
                <c:pt idx="664">
                  <c:v>435485160</c:v>
                </c:pt>
                <c:pt idx="665">
                  <c:v>435485160</c:v>
                </c:pt>
                <c:pt idx="666">
                  <c:v>435485160</c:v>
                </c:pt>
                <c:pt idx="667">
                  <c:v>435485160</c:v>
                </c:pt>
                <c:pt idx="668">
                  <c:v>435485160</c:v>
                </c:pt>
                <c:pt idx="669">
                  <c:v>435485160</c:v>
                </c:pt>
                <c:pt idx="670">
                  <c:v>435485160</c:v>
                </c:pt>
                <c:pt idx="671">
                  <c:v>435485160</c:v>
                </c:pt>
                <c:pt idx="672">
                  <c:v>435485160</c:v>
                </c:pt>
                <c:pt idx="673">
                  <c:v>435485160</c:v>
                </c:pt>
                <c:pt idx="674">
                  <c:v>435485160</c:v>
                </c:pt>
                <c:pt idx="675">
                  <c:v>435485160</c:v>
                </c:pt>
                <c:pt idx="676">
                  <c:v>435485160</c:v>
                </c:pt>
                <c:pt idx="677">
                  <c:v>435485160</c:v>
                </c:pt>
                <c:pt idx="678">
                  <c:v>435485160</c:v>
                </c:pt>
                <c:pt idx="679">
                  <c:v>435485160</c:v>
                </c:pt>
                <c:pt idx="680">
                  <c:v>445504256</c:v>
                </c:pt>
                <c:pt idx="681">
                  <c:v>445504256</c:v>
                </c:pt>
                <c:pt idx="682">
                  <c:v>445504256</c:v>
                </c:pt>
                <c:pt idx="683">
                  <c:v>445504256</c:v>
                </c:pt>
                <c:pt idx="684">
                  <c:v>445504256</c:v>
                </c:pt>
                <c:pt idx="685">
                  <c:v>445504256</c:v>
                </c:pt>
                <c:pt idx="686">
                  <c:v>445504256</c:v>
                </c:pt>
                <c:pt idx="687">
                  <c:v>445504256</c:v>
                </c:pt>
                <c:pt idx="688">
                  <c:v>445504256</c:v>
                </c:pt>
                <c:pt idx="689">
                  <c:v>445504256</c:v>
                </c:pt>
                <c:pt idx="690">
                  <c:v>445504256</c:v>
                </c:pt>
                <c:pt idx="691">
                  <c:v>445504256</c:v>
                </c:pt>
                <c:pt idx="692">
                  <c:v>445504256</c:v>
                </c:pt>
                <c:pt idx="693">
                  <c:v>445504256</c:v>
                </c:pt>
                <c:pt idx="694">
                  <c:v>445504256</c:v>
                </c:pt>
                <c:pt idx="695">
                  <c:v>445504256</c:v>
                </c:pt>
                <c:pt idx="696">
                  <c:v>445504256</c:v>
                </c:pt>
                <c:pt idx="697">
                  <c:v>455766156</c:v>
                </c:pt>
                <c:pt idx="698">
                  <c:v>455766156</c:v>
                </c:pt>
                <c:pt idx="699">
                  <c:v>455766156</c:v>
                </c:pt>
                <c:pt idx="700">
                  <c:v>455766156</c:v>
                </c:pt>
                <c:pt idx="701">
                  <c:v>455766156</c:v>
                </c:pt>
                <c:pt idx="702">
                  <c:v>455766156</c:v>
                </c:pt>
                <c:pt idx="703">
                  <c:v>455766156</c:v>
                </c:pt>
                <c:pt idx="704">
                  <c:v>455766156</c:v>
                </c:pt>
                <c:pt idx="705">
                  <c:v>455766156</c:v>
                </c:pt>
                <c:pt idx="706">
                  <c:v>455766156</c:v>
                </c:pt>
                <c:pt idx="707">
                  <c:v>455766156</c:v>
                </c:pt>
                <c:pt idx="708">
                  <c:v>455766156</c:v>
                </c:pt>
                <c:pt idx="709">
                  <c:v>455766156</c:v>
                </c:pt>
                <c:pt idx="710">
                  <c:v>455766156</c:v>
                </c:pt>
                <c:pt idx="711">
                  <c:v>455766156</c:v>
                </c:pt>
                <c:pt idx="712">
                  <c:v>455766156</c:v>
                </c:pt>
                <c:pt idx="713">
                  <c:v>466145096</c:v>
                </c:pt>
                <c:pt idx="714">
                  <c:v>466145096</c:v>
                </c:pt>
                <c:pt idx="715">
                  <c:v>466145096</c:v>
                </c:pt>
                <c:pt idx="716">
                  <c:v>466145096</c:v>
                </c:pt>
                <c:pt idx="717">
                  <c:v>466145096</c:v>
                </c:pt>
                <c:pt idx="718">
                  <c:v>466145096</c:v>
                </c:pt>
                <c:pt idx="719">
                  <c:v>466145096</c:v>
                </c:pt>
                <c:pt idx="720">
                  <c:v>466145096</c:v>
                </c:pt>
                <c:pt idx="721">
                  <c:v>466145096</c:v>
                </c:pt>
                <c:pt idx="722">
                  <c:v>466145096</c:v>
                </c:pt>
                <c:pt idx="723">
                  <c:v>466145096</c:v>
                </c:pt>
                <c:pt idx="724">
                  <c:v>466145096</c:v>
                </c:pt>
                <c:pt idx="725">
                  <c:v>466145096</c:v>
                </c:pt>
                <c:pt idx="726">
                  <c:v>466145096</c:v>
                </c:pt>
                <c:pt idx="727">
                  <c:v>466145096</c:v>
                </c:pt>
                <c:pt idx="728">
                  <c:v>466145096</c:v>
                </c:pt>
                <c:pt idx="729">
                  <c:v>476599389</c:v>
                </c:pt>
                <c:pt idx="730">
                  <c:v>476599389</c:v>
                </c:pt>
                <c:pt idx="731">
                  <c:v>476599389</c:v>
                </c:pt>
                <c:pt idx="732">
                  <c:v>476599389</c:v>
                </c:pt>
                <c:pt idx="733">
                  <c:v>476599389</c:v>
                </c:pt>
                <c:pt idx="734">
                  <c:v>476599389</c:v>
                </c:pt>
                <c:pt idx="735">
                  <c:v>476599389</c:v>
                </c:pt>
                <c:pt idx="736">
                  <c:v>476599389</c:v>
                </c:pt>
                <c:pt idx="737">
                  <c:v>476599389</c:v>
                </c:pt>
                <c:pt idx="738">
                  <c:v>476599389</c:v>
                </c:pt>
                <c:pt idx="739">
                  <c:v>476599389</c:v>
                </c:pt>
                <c:pt idx="740">
                  <c:v>476599389</c:v>
                </c:pt>
                <c:pt idx="741">
                  <c:v>476599389</c:v>
                </c:pt>
                <c:pt idx="742">
                  <c:v>476599389</c:v>
                </c:pt>
                <c:pt idx="743">
                  <c:v>476599389</c:v>
                </c:pt>
                <c:pt idx="744">
                  <c:v>476599389</c:v>
                </c:pt>
                <c:pt idx="745">
                  <c:v>487094935</c:v>
                </c:pt>
                <c:pt idx="746">
                  <c:v>487094935</c:v>
                </c:pt>
                <c:pt idx="747">
                  <c:v>487094935</c:v>
                </c:pt>
                <c:pt idx="748">
                  <c:v>487094935</c:v>
                </c:pt>
                <c:pt idx="749">
                  <c:v>487094935</c:v>
                </c:pt>
                <c:pt idx="750">
                  <c:v>487094935</c:v>
                </c:pt>
                <c:pt idx="751">
                  <c:v>487094935</c:v>
                </c:pt>
                <c:pt idx="752">
                  <c:v>487094935</c:v>
                </c:pt>
                <c:pt idx="753">
                  <c:v>487094935</c:v>
                </c:pt>
                <c:pt idx="754">
                  <c:v>487094935</c:v>
                </c:pt>
                <c:pt idx="755">
                  <c:v>487094935</c:v>
                </c:pt>
                <c:pt idx="756">
                  <c:v>487094935</c:v>
                </c:pt>
                <c:pt idx="757">
                  <c:v>487094935</c:v>
                </c:pt>
                <c:pt idx="758">
                  <c:v>487094935</c:v>
                </c:pt>
                <c:pt idx="759">
                  <c:v>497619847</c:v>
                </c:pt>
                <c:pt idx="760">
                  <c:v>497619847</c:v>
                </c:pt>
                <c:pt idx="761">
                  <c:v>497619847</c:v>
                </c:pt>
                <c:pt idx="762">
                  <c:v>497619847</c:v>
                </c:pt>
                <c:pt idx="763">
                  <c:v>497619847</c:v>
                </c:pt>
                <c:pt idx="764">
                  <c:v>497619847</c:v>
                </c:pt>
                <c:pt idx="765">
                  <c:v>497619847</c:v>
                </c:pt>
                <c:pt idx="766">
                  <c:v>497619847</c:v>
                </c:pt>
                <c:pt idx="767">
                  <c:v>497619847</c:v>
                </c:pt>
                <c:pt idx="768">
                  <c:v>497619847</c:v>
                </c:pt>
                <c:pt idx="769">
                  <c:v>497619847</c:v>
                </c:pt>
                <c:pt idx="770">
                  <c:v>497619847</c:v>
                </c:pt>
                <c:pt idx="771">
                  <c:v>497619847</c:v>
                </c:pt>
                <c:pt idx="772">
                  <c:v>497619847</c:v>
                </c:pt>
                <c:pt idx="773">
                  <c:v>497619847</c:v>
                </c:pt>
                <c:pt idx="774">
                  <c:v>508163561</c:v>
                </c:pt>
                <c:pt idx="775">
                  <c:v>508163561</c:v>
                </c:pt>
                <c:pt idx="776">
                  <c:v>508163561</c:v>
                </c:pt>
                <c:pt idx="777">
                  <c:v>508163561</c:v>
                </c:pt>
                <c:pt idx="778">
                  <c:v>508163561</c:v>
                </c:pt>
                <c:pt idx="779">
                  <c:v>508163561</c:v>
                </c:pt>
                <c:pt idx="780">
                  <c:v>508163561</c:v>
                </c:pt>
                <c:pt idx="781">
                  <c:v>508163561</c:v>
                </c:pt>
                <c:pt idx="782">
                  <c:v>508163561</c:v>
                </c:pt>
                <c:pt idx="783">
                  <c:v>508163561</c:v>
                </c:pt>
                <c:pt idx="784">
                  <c:v>508163561</c:v>
                </c:pt>
                <c:pt idx="785">
                  <c:v>508163561</c:v>
                </c:pt>
                <c:pt idx="786">
                  <c:v>508163561</c:v>
                </c:pt>
                <c:pt idx="787">
                  <c:v>508163561</c:v>
                </c:pt>
                <c:pt idx="788">
                  <c:v>508163561</c:v>
                </c:pt>
                <c:pt idx="789">
                  <c:v>508163561</c:v>
                </c:pt>
                <c:pt idx="790">
                  <c:v>508163561</c:v>
                </c:pt>
                <c:pt idx="791">
                  <c:v>508163561</c:v>
                </c:pt>
                <c:pt idx="792">
                  <c:v>518734398</c:v>
                </c:pt>
                <c:pt idx="793">
                  <c:v>518734398</c:v>
                </c:pt>
                <c:pt idx="794">
                  <c:v>518734398</c:v>
                </c:pt>
                <c:pt idx="795">
                  <c:v>518734398</c:v>
                </c:pt>
                <c:pt idx="796">
                  <c:v>518734398</c:v>
                </c:pt>
                <c:pt idx="797">
                  <c:v>518734398</c:v>
                </c:pt>
                <c:pt idx="798">
                  <c:v>518734398</c:v>
                </c:pt>
                <c:pt idx="799">
                  <c:v>518734398</c:v>
                </c:pt>
                <c:pt idx="800">
                  <c:v>518734398</c:v>
                </c:pt>
                <c:pt idx="801">
                  <c:v>518734398</c:v>
                </c:pt>
                <c:pt idx="802">
                  <c:v>518734398</c:v>
                </c:pt>
                <c:pt idx="803">
                  <c:v>518734398</c:v>
                </c:pt>
                <c:pt idx="804">
                  <c:v>518734398</c:v>
                </c:pt>
                <c:pt idx="805">
                  <c:v>518734398</c:v>
                </c:pt>
                <c:pt idx="806">
                  <c:v>518734398</c:v>
                </c:pt>
                <c:pt idx="807">
                  <c:v>518734398</c:v>
                </c:pt>
                <c:pt idx="808">
                  <c:v>518734398</c:v>
                </c:pt>
                <c:pt idx="809">
                  <c:v>529326797</c:v>
                </c:pt>
                <c:pt idx="810">
                  <c:v>529326797</c:v>
                </c:pt>
                <c:pt idx="811">
                  <c:v>529326797</c:v>
                </c:pt>
                <c:pt idx="812">
                  <c:v>529326797</c:v>
                </c:pt>
                <c:pt idx="813">
                  <c:v>529326797</c:v>
                </c:pt>
                <c:pt idx="814">
                  <c:v>529326797</c:v>
                </c:pt>
                <c:pt idx="815">
                  <c:v>529326797</c:v>
                </c:pt>
                <c:pt idx="816">
                  <c:v>529326797</c:v>
                </c:pt>
                <c:pt idx="817">
                  <c:v>529326797</c:v>
                </c:pt>
                <c:pt idx="818">
                  <c:v>529326797</c:v>
                </c:pt>
                <c:pt idx="819">
                  <c:v>529326797</c:v>
                </c:pt>
                <c:pt idx="820">
                  <c:v>529326797</c:v>
                </c:pt>
                <c:pt idx="821">
                  <c:v>529326797</c:v>
                </c:pt>
                <c:pt idx="822">
                  <c:v>529326797</c:v>
                </c:pt>
                <c:pt idx="823">
                  <c:v>529326797</c:v>
                </c:pt>
                <c:pt idx="824">
                  <c:v>529326797</c:v>
                </c:pt>
                <c:pt idx="825">
                  <c:v>539931176</c:v>
                </c:pt>
                <c:pt idx="826">
                  <c:v>539931176</c:v>
                </c:pt>
                <c:pt idx="827">
                  <c:v>539931176</c:v>
                </c:pt>
                <c:pt idx="828">
                  <c:v>539931176</c:v>
                </c:pt>
                <c:pt idx="829">
                  <c:v>539931176</c:v>
                </c:pt>
                <c:pt idx="830">
                  <c:v>539931176</c:v>
                </c:pt>
                <c:pt idx="831">
                  <c:v>539931176</c:v>
                </c:pt>
                <c:pt idx="832">
                  <c:v>539931176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542736"/>
        <c:axId val="1853552528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tw_110_rt1!$D$1</c15:sqref>
                        </c15:formulaRef>
                      </c:ext>
                    </c:extLst>
                    <c:strCache>
                      <c:ptCount val="1"/>
                      <c:pt idx="0">
                        <c:v>segundos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cat>
                  <c:strRef>
                    <c:extLst>
                      <c:ext uri="{02D57815-91ED-43cb-92C2-25804820EDAC}">
                        <c15:fullRef>
                          <c15:sqref>tw_110_rt1!$D$1:$D$835</c15:sqref>
                        </c15:fullRef>
                        <c15:formulaRef>
                          <c15:sqref>tw_110_rt1!$D$2:$D$835</c15:sqref>
                        </c15:formulaRef>
                      </c:ext>
                    </c:extLst>
                    <c:strCache>
                      <c:ptCount val="834"/>
                      <c:pt idx="0">
                        <c:v>0</c:v>
                      </c:pt>
                      <c:pt idx="1">
                        <c:v>30</c:v>
                      </c:pt>
                      <c:pt idx="2">
                        <c:v>60</c:v>
                      </c:pt>
                      <c:pt idx="3">
                        <c:v>90</c:v>
                      </c:pt>
                      <c:pt idx="4">
                        <c:v>120</c:v>
                      </c:pt>
                      <c:pt idx="5">
                        <c:v>150</c:v>
                      </c:pt>
                      <c:pt idx="6">
                        <c:v>180</c:v>
                      </c:pt>
                      <c:pt idx="7">
                        <c:v>210</c:v>
                      </c:pt>
                      <c:pt idx="8">
                        <c:v>240</c:v>
                      </c:pt>
                      <c:pt idx="9">
                        <c:v>270</c:v>
                      </c:pt>
                      <c:pt idx="10">
                        <c:v>300</c:v>
                      </c:pt>
                      <c:pt idx="11">
                        <c:v>330</c:v>
                      </c:pt>
                      <c:pt idx="12">
                        <c:v>360</c:v>
                      </c:pt>
                      <c:pt idx="13">
                        <c:v>390</c:v>
                      </c:pt>
                      <c:pt idx="14">
                        <c:v>420</c:v>
                      </c:pt>
                      <c:pt idx="15">
                        <c:v>450</c:v>
                      </c:pt>
                      <c:pt idx="16">
                        <c:v>480</c:v>
                      </c:pt>
                      <c:pt idx="17">
                        <c:v>510</c:v>
                      </c:pt>
                      <c:pt idx="18">
                        <c:v>540</c:v>
                      </c:pt>
                      <c:pt idx="19">
                        <c:v>570</c:v>
                      </c:pt>
                      <c:pt idx="20">
                        <c:v>600</c:v>
                      </c:pt>
                      <c:pt idx="21">
                        <c:v>630</c:v>
                      </c:pt>
                      <c:pt idx="22">
                        <c:v>660</c:v>
                      </c:pt>
                      <c:pt idx="23">
                        <c:v>690</c:v>
                      </c:pt>
                      <c:pt idx="24">
                        <c:v>720</c:v>
                      </c:pt>
                      <c:pt idx="25">
                        <c:v>750</c:v>
                      </c:pt>
                      <c:pt idx="26">
                        <c:v>780</c:v>
                      </c:pt>
                      <c:pt idx="27">
                        <c:v>810</c:v>
                      </c:pt>
                      <c:pt idx="28">
                        <c:v>840</c:v>
                      </c:pt>
                      <c:pt idx="29">
                        <c:v>870</c:v>
                      </c:pt>
                      <c:pt idx="30">
                        <c:v>900</c:v>
                      </c:pt>
                      <c:pt idx="31">
                        <c:v>930</c:v>
                      </c:pt>
                      <c:pt idx="32">
                        <c:v>960</c:v>
                      </c:pt>
                      <c:pt idx="33">
                        <c:v>990</c:v>
                      </c:pt>
                      <c:pt idx="34">
                        <c:v>1020</c:v>
                      </c:pt>
                      <c:pt idx="35">
                        <c:v>1050</c:v>
                      </c:pt>
                      <c:pt idx="36">
                        <c:v>1080</c:v>
                      </c:pt>
                      <c:pt idx="37">
                        <c:v>1110</c:v>
                      </c:pt>
                      <c:pt idx="38">
                        <c:v>1140</c:v>
                      </c:pt>
                      <c:pt idx="39">
                        <c:v>1170</c:v>
                      </c:pt>
                      <c:pt idx="40">
                        <c:v>1200</c:v>
                      </c:pt>
                      <c:pt idx="41">
                        <c:v>1230</c:v>
                      </c:pt>
                      <c:pt idx="42">
                        <c:v>1260</c:v>
                      </c:pt>
                      <c:pt idx="43">
                        <c:v>1290</c:v>
                      </c:pt>
                      <c:pt idx="44">
                        <c:v>1320</c:v>
                      </c:pt>
                      <c:pt idx="45">
                        <c:v>1350</c:v>
                      </c:pt>
                      <c:pt idx="46">
                        <c:v>1380</c:v>
                      </c:pt>
                      <c:pt idx="47">
                        <c:v>1410</c:v>
                      </c:pt>
                      <c:pt idx="48">
                        <c:v>1440</c:v>
                      </c:pt>
                      <c:pt idx="49">
                        <c:v>1470</c:v>
                      </c:pt>
                      <c:pt idx="50">
                        <c:v>1500</c:v>
                      </c:pt>
                      <c:pt idx="51">
                        <c:v>1530</c:v>
                      </c:pt>
                      <c:pt idx="52">
                        <c:v>1560</c:v>
                      </c:pt>
                      <c:pt idx="53">
                        <c:v>1590</c:v>
                      </c:pt>
                      <c:pt idx="54">
                        <c:v>1620</c:v>
                      </c:pt>
                      <c:pt idx="55">
                        <c:v>1650</c:v>
                      </c:pt>
                      <c:pt idx="56">
                        <c:v>1680</c:v>
                      </c:pt>
                      <c:pt idx="57">
                        <c:v>1710</c:v>
                      </c:pt>
                      <c:pt idx="58">
                        <c:v>1740</c:v>
                      </c:pt>
                      <c:pt idx="59">
                        <c:v>1770</c:v>
                      </c:pt>
                      <c:pt idx="60">
                        <c:v>1800</c:v>
                      </c:pt>
                      <c:pt idx="61">
                        <c:v>1830</c:v>
                      </c:pt>
                      <c:pt idx="62">
                        <c:v>1860</c:v>
                      </c:pt>
                      <c:pt idx="63">
                        <c:v>1890</c:v>
                      </c:pt>
                      <c:pt idx="64">
                        <c:v>1920</c:v>
                      </c:pt>
                      <c:pt idx="65">
                        <c:v>1950</c:v>
                      </c:pt>
                      <c:pt idx="66">
                        <c:v>1980</c:v>
                      </c:pt>
                      <c:pt idx="67">
                        <c:v>2010</c:v>
                      </c:pt>
                      <c:pt idx="68">
                        <c:v>2040</c:v>
                      </c:pt>
                      <c:pt idx="69">
                        <c:v>2070</c:v>
                      </c:pt>
                      <c:pt idx="70">
                        <c:v>2100</c:v>
                      </c:pt>
                      <c:pt idx="71">
                        <c:v>2130</c:v>
                      </c:pt>
                      <c:pt idx="72">
                        <c:v>2160</c:v>
                      </c:pt>
                      <c:pt idx="73">
                        <c:v>2190</c:v>
                      </c:pt>
                      <c:pt idx="74">
                        <c:v>2220</c:v>
                      </c:pt>
                      <c:pt idx="75">
                        <c:v>2250</c:v>
                      </c:pt>
                      <c:pt idx="76">
                        <c:v>2280</c:v>
                      </c:pt>
                      <c:pt idx="77">
                        <c:v>2310</c:v>
                      </c:pt>
                      <c:pt idx="78">
                        <c:v>2340</c:v>
                      </c:pt>
                      <c:pt idx="79">
                        <c:v>2370</c:v>
                      </c:pt>
                      <c:pt idx="80">
                        <c:v>2400</c:v>
                      </c:pt>
                      <c:pt idx="81">
                        <c:v>2430</c:v>
                      </c:pt>
                      <c:pt idx="82">
                        <c:v>2460</c:v>
                      </c:pt>
                      <c:pt idx="83">
                        <c:v>2490</c:v>
                      </c:pt>
                      <c:pt idx="84">
                        <c:v>2520</c:v>
                      </c:pt>
                      <c:pt idx="85">
                        <c:v>2550</c:v>
                      </c:pt>
                      <c:pt idx="86">
                        <c:v>2580</c:v>
                      </c:pt>
                      <c:pt idx="87">
                        <c:v>2610</c:v>
                      </c:pt>
                      <c:pt idx="88">
                        <c:v>2640</c:v>
                      </c:pt>
                      <c:pt idx="89">
                        <c:v>2670</c:v>
                      </c:pt>
                      <c:pt idx="90">
                        <c:v>2700</c:v>
                      </c:pt>
                      <c:pt idx="91">
                        <c:v>2730</c:v>
                      </c:pt>
                      <c:pt idx="92">
                        <c:v>2760</c:v>
                      </c:pt>
                      <c:pt idx="93">
                        <c:v>2790</c:v>
                      </c:pt>
                      <c:pt idx="94">
                        <c:v>2820</c:v>
                      </c:pt>
                      <c:pt idx="95">
                        <c:v>2850</c:v>
                      </c:pt>
                      <c:pt idx="96">
                        <c:v>2880</c:v>
                      </c:pt>
                      <c:pt idx="97">
                        <c:v>2910</c:v>
                      </c:pt>
                      <c:pt idx="98">
                        <c:v>2940</c:v>
                      </c:pt>
                      <c:pt idx="99">
                        <c:v>2970</c:v>
                      </c:pt>
                      <c:pt idx="100">
                        <c:v>3000</c:v>
                      </c:pt>
                      <c:pt idx="101">
                        <c:v>3030</c:v>
                      </c:pt>
                      <c:pt idx="102">
                        <c:v>3060</c:v>
                      </c:pt>
                      <c:pt idx="103">
                        <c:v>3090</c:v>
                      </c:pt>
                      <c:pt idx="104">
                        <c:v>3120</c:v>
                      </c:pt>
                      <c:pt idx="105">
                        <c:v>3150</c:v>
                      </c:pt>
                      <c:pt idx="106">
                        <c:v>3180</c:v>
                      </c:pt>
                      <c:pt idx="107">
                        <c:v>3210</c:v>
                      </c:pt>
                      <c:pt idx="108">
                        <c:v>3240</c:v>
                      </c:pt>
                      <c:pt idx="109">
                        <c:v>3270</c:v>
                      </c:pt>
                      <c:pt idx="110">
                        <c:v>3300</c:v>
                      </c:pt>
                      <c:pt idx="111">
                        <c:v>3330</c:v>
                      </c:pt>
                      <c:pt idx="112">
                        <c:v>3360</c:v>
                      </c:pt>
                      <c:pt idx="113">
                        <c:v>3390</c:v>
                      </c:pt>
                      <c:pt idx="114">
                        <c:v>3420</c:v>
                      </c:pt>
                      <c:pt idx="115">
                        <c:v>3450</c:v>
                      </c:pt>
                      <c:pt idx="116">
                        <c:v>3480</c:v>
                      </c:pt>
                      <c:pt idx="117">
                        <c:v>3510</c:v>
                      </c:pt>
                      <c:pt idx="118">
                        <c:v>3540</c:v>
                      </c:pt>
                      <c:pt idx="119">
                        <c:v>3570</c:v>
                      </c:pt>
                      <c:pt idx="120">
                        <c:v>3600</c:v>
                      </c:pt>
                      <c:pt idx="121">
                        <c:v>3630</c:v>
                      </c:pt>
                      <c:pt idx="122">
                        <c:v>3660</c:v>
                      </c:pt>
                      <c:pt idx="123">
                        <c:v>3690</c:v>
                      </c:pt>
                      <c:pt idx="124">
                        <c:v>3720</c:v>
                      </c:pt>
                      <c:pt idx="125">
                        <c:v>3750</c:v>
                      </c:pt>
                      <c:pt idx="126">
                        <c:v>3780</c:v>
                      </c:pt>
                      <c:pt idx="127">
                        <c:v>3810</c:v>
                      </c:pt>
                      <c:pt idx="128">
                        <c:v>3840</c:v>
                      </c:pt>
                      <c:pt idx="129">
                        <c:v>3870</c:v>
                      </c:pt>
                      <c:pt idx="130">
                        <c:v>3900</c:v>
                      </c:pt>
                      <c:pt idx="131">
                        <c:v>3930</c:v>
                      </c:pt>
                      <c:pt idx="132">
                        <c:v>3960</c:v>
                      </c:pt>
                      <c:pt idx="133">
                        <c:v>3990</c:v>
                      </c:pt>
                      <c:pt idx="134">
                        <c:v>4020</c:v>
                      </c:pt>
                      <c:pt idx="135">
                        <c:v>4050</c:v>
                      </c:pt>
                      <c:pt idx="136">
                        <c:v>4080</c:v>
                      </c:pt>
                      <c:pt idx="137">
                        <c:v>4110</c:v>
                      </c:pt>
                      <c:pt idx="138">
                        <c:v>4140</c:v>
                      </c:pt>
                      <c:pt idx="139">
                        <c:v>4170</c:v>
                      </c:pt>
                      <c:pt idx="140">
                        <c:v>4200</c:v>
                      </c:pt>
                      <c:pt idx="141">
                        <c:v>4230</c:v>
                      </c:pt>
                      <c:pt idx="142">
                        <c:v>4260</c:v>
                      </c:pt>
                      <c:pt idx="143">
                        <c:v>4290</c:v>
                      </c:pt>
                      <c:pt idx="144">
                        <c:v>4320</c:v>
                      </c:pt>
                      <c:pt idx="145">
                        <c:v>4350</c:v>
                      </c:pt>
                      <c:pt idx="146">
                        <c:v>4380</c:v>
                      </c:pt>
                      <c:pt idx="147">
                        <c:v>4410</c:v>
                      </c:pt>
                      <c:pt idx="148">
                        <c:v>4440</c:v>
                      </c:pt>
                      <c:pt idx="149">
                        <c:v>4470</c:v>
                      </c:pt>
                      <c:pt idx="150">
                        <c:v>4500</c:v>
                      </c:pt>
                      <c:pt idx="151">
                        <c:v>4530</c:v>
                      </c:pt>
                      <c:pt idx="152">
                        <c:v>4560</c:v>
                      </c:pt>
                      <c:pt idx="153">
                        <c:v>4590</c:v>
                      </c:pt>
                      <c:pt idx="154">
                        <c:v>4620</c:v>
                      </c:pt>
                      <c:pt idx="155">
                        <c:v>4650</c:v>
                      </c:pt>
                      <c:pt idx="156">
                        <c:v>4680</c:v>
                      </c:pt>
                      <c:pt idx="157">
                        <c:v>4710</c:v>
                      </c:pt>
                      <c:pt idx="158">
                        <c:v>4740</c:v>
                      </c:pt>
                      <c:pt idx="159">
                        <c:v>4770</c:v>
                      </c:pt>
                      <c:pt idx="160">
                        <c:v>4800</c:v>
                      </c:pt>
                      <c:pt idx="161">
                        <c:v>4830</c:v>
                      </c:pt>
                      <c:pt idx="162">
                        <c:v>4860</c:v>
                      </c:pt>
                      <c:pt idx="163">
                        <c:v>4890</c:v>
                      </c:pt>
                      <c:pt idx="164">
                        <c:v>4920</c:v>
                      </c:pt>
                      <c:pt idx="165">
                        <c:v>4950</c:v>
                      </c:pt>
                      <c:pt idx="166">
                        <c:v>4980</c:v>
                      </c:pt>
                      <c:pt idx="167">
                        <c:v>5010</c:v>
                      </c:pt>
                      <c:pt idx="168">
                        <c:v>5040</c:v>
                      </c:pt>
                      <c:pt idx="169">
                        <c:v>5070</c:v>
                      </c:pt>
                      <c:pt idx="170">
                        <c:v>5100</c:v>
                      </c:pt>
                      <c:pt idx="171">
                        <c:v>5130</c:v>
                      </c:pt>
                      <c:pt idx="172">
                        <c:v>5160</c:v>
                      </c:pt>
                      <c:pt idx="173">
                        <c:v>5190</c:v>
                      </c:pt>
                      <c:pt idx="174">
                        <c:v>5220</c:v>
                      </c:pt>
                      <c:pt idx="175">
                        <c:v>5250</c:v>
                      </c:pt>
                      <c:pt idx="176">
                        <c:v>5280</c:v>
                      </c:pt>
                      <c:pt idx="177">
                        <c:v>5310</c:v>
                      </c:pt>
                      <c:pt idx="178">
                        <c:v>5340</c:v>
                      </c:pt>
                      <c:pt idx="179">
                        <c:v>5370</c:v>
                      </c:pt>
                      <c:pt idx="180">
                        <c:v>5400</c:v>
                      </c:pt>
                      <c:pt idx="181">
                        <c:v>5430</c:v>
                      </c:pt>
                      <c:pt idx="182">
                        <c:v>5460</c:v>
                      </c:pt>
                      <c:pt idx="183">
                        <c:v>5490</c:v>
                      </c:pt>
                      <c:pt idx="184">
                        <c:v>5520</c:v>
                      </c:pt>
                      <c:pt idx="185">
                        <c:v>5550</c:v>
                      </c:pt>
                      <c:pt idx="186">
                        <c:v>5580</c:v>
                      </c:pt>
                      <c:pt idx="187">
                        <c:v>5610</c:v>
                      </c:pt>
                      <c:pt idx="188">
                        <c:v>5640</c:v>
                      </c:pt>
                      <c:pt idx="189">
                        <c:v>5670</c:v>
                      </c:pt>
                      <c:pt idx="190">
                        <c:v>5700</c:v>
                      </c:pt>
                      <c:pt idx="191">
                        <c:v>5730</c:v>
                      </c:pt>
                      <c:pt idx="192">
                        <c:v>5760</c:v>
                      </c:pt>
                      <c:pt idx="193">
                        <c:v>5790</c:v>
                      </c:pt>
                      <c:pt idx="194">
                        <c:v>5820</c:v>
                      </c:pt>
                      <c:pt idx="195">
                        <c:v>5850</c:v>
                      </c:pt>
                      <c:pt idx="196">
                        <c:v>5880</c:v>
                      </c:pt>
                      <c:pt idx="197">
                        <c:v>5910</c:v>
                      </c:pt>
                      <c:pt idx="198">
                        <c:v>5940</c:v>
                      </c:pt>
                      <c:pt idx="199">
                        <c:v>5970</c:v>
                      </c:pt>
                      <c:pt idx="200">
                        <c:v>6000</c:v>
                      </c:pt>
                      <c:pt idx="201">
                        <c:v>6030</c:v>
                      </c:pt>
                      <c:pt idx="202">
                        <c:v>6060</c:v>
                      </c:pt>
                      <c:pt idx="203">
                        <c:v>6090</c:v>
                      </c:pt>
                      <c:pt idx="204">
                        <c:v>6120</c:v>
                      </c:pt>
                      <c:pt idx="205">
                        <c:v>6150</c:v>
                      </c:pt>
                      <c:pt idx="206">
                        <c:v>6180</c:v>
                      </c:pt>
                      <c:pt idx="207">
                        <c:v>6210</c:v>
                      </c:pt>
                      <c:pt idx="208">
                        <c:v>6240</c:v>
                      </c:pt>
                      <c:pt idx="209">
                        <c:v>6270</c:v>
                      </c:pt>
                      <c:pt idx="210">
                        <c:v>6300</c:v>
                      </c:pt>
                      <c:pt idx="211">
                        <c:v>6330</c:v>
                      </c:pt>
                      <c:pt idx="212">
                        <c:v>6360</c:v>
                      </c:pt>
                      <c:pt idx="213">
                        <c:v>6390</c:v>
                      </c:pt>
                      <c:pt idx="214">
                        <c:v>6420</c:v>
                      </c:pt>
                      <c:pt idx="215">
                        <c:v>6450</c:v>
                      </c:pt>
                      <c:pt idx="216">
                        <c:v>6480</c:v>
                      </c:pt>
                      <c:pt idx="217">
                        <c:v>6510</c:v>
                      </c:pt>
                      <c:pt idx="218">
                        <c:v>6540</c:v>
                      </c:pt>
                      <c:pt idx="219">
                        <c:v>6570</c:v>
                      </c:pt>
                      <c:pt idx="220">
                        <c:v>6600</c:v>
                      </c:pt>
                      <c:pt idx="221">
                        <c:v>6630</c:v>
                      </c:pt>
                      <c:pt idx="222">
                        <c:v>6660</c:v>
                      </c:pt>
                      <c:pt idx="223">
                        <c:v>6690</c:v>
                      </c:pt>
                      <c:pt idx="224">
                        <c:v>6720</c:v>
                      </c:pt>
                      <c:pt idx="225">
                        <c:v>6750</c:v>
                      </c:pt>
                      <c:pt idx="226">
                        <c:v>6780</c:v>
                      </c:pt>
                      <c:pt idx="227">
                        <c:v>6810</c:v>
                      </c:pt>
                      <c:pt idx="228">
                        <c:v>6840</c:v>
                      </c:pt>
                      <c:pt idx="229">
                        <c:v>6870</c:v>
                      </c:pt>
                      <c:pt idx="230">
                        <c:v>6900</c:v>
                      </c:pt>
                      <c:pt idx="231">
                        <c:v>6930</c:v>
                      </c:pt>
                      <c:pt idx="232">
                        <c:v>6960</c:v>
                      </c:pt>
                      <c:pt idx="233">
                        <c:v>6990</c:v>
                      </c:pt>
                      <c:pt idx="234">
                        <c:v>7020</c:v>
                      </c:pt>
                      <c:pt idx="235">
                        <c:v>7050</c:v>
                      </c:pt>
                      <c:pt idx="236">
                        <c:v>7080</c:v>
                      </c:pt>
                      <c:pt idx="237">
                        <c:v>7110</c:v>
                      </c:pt>
                      <c:pt idx="238">
                        <c:v>7140</c:v>
                      </c:pt>
                      <c:pt idx="239">
                        <c:v>7170</c:v>
                      </c:pt>
                      <c:pt idx="240">
                        <c:v>7200</c:v>
                      </c:pt>
                      <c:pt idx="241">
                        <c:v>7230</c:v>
                      </c:pt>
                      <c:pt idx="242">
                        <c:v>7260</c:v>
                      </c:pt>
                      <c:pt idx="243">
                        <c:v>7290</c:v>
                      </c:pt>
                      <c:pt idx="244">
                        <c:v>7320</c:v>
                      </c:pt>
                      <c:pt idx="245">
                        <c:v>7350</c:v>
                      </c:pt>
                      <c:pt idx="246">
                        <c:v>7380</c:v>
                      </c:pt>
                      <c:pt idx="247">
                        <c:v>7410</c:v>
                      </c:pt>
                      <c:pt idx="248">
                        <c:v>7440</c:v>
                      </c:pt>
                      <c:pt idx="249">
                        <c:v>7470</c:v>
                      </c:pt>
                      <c:pt idx="250">
                        <c:v>7500</c:v>
                      </c:pt>
                      <c:pt idx="251">
                        <c:v>7530</c:v>
                      </c:pt>
                      <c:pt idx="252">
                        <c:v>7560</c:v>
                      </c:pt>
                      <c:pt idx="253">
                        <c:v>7590</c:v>
                      </c:pt>
                      <c:pt idx="254">
                        <c:v>7620</c:v>
                      </c:pt>
                      <c:pt idx="255">
                        <c:v>7650</c:v>
                      </c:pt>
                      <c:pt idx="256">
                        <c:v>7680</c:v>
                      </c:pt>
                      <c:pt idx="257">
                        <c:v>7710</c:v>
                      </c:pt>
                      <c:pt idx="258">
                        <c:v>7740</c:v>
                      </c:pt>
                      <c:pt idx="259">
                        <c:v>7770</c:v>
                      </c:pt>
                      <c:pt idx="260">
                        <c:v>7800</c:v>
                      </c:pt>
                      <c:pt idx="261">
                        <c:v>7830</c:v>
                      </c:pt>
                      <c:pt idx="262">
                        <c:v>7860</c:v>
                      </c:pt>
                      <c:pt idx="263">
                        <c:v>7890</c:v>
                      </c:pt>
                      <c:pt idx="264">
                        <c:v>7920</c:v>
                      </c:pt>
                      <c:pt idx="265">
                        <c:v>7950</c:v>
                      </c:pt>
                      <c:pt idx="266">
                        <c:v>7980</c:v>
                      </c:pt>
                      <c:pt idx="267">
                        <c:v>8010</c:v>
                      </c:pt>
                      <c:pt idx="268">
                        <c:v>8040</c:v>
                      </c:pt>
                      <c:pt idx="269">
                        <c:v>8070</c:v>
                      </c:pt>
                      <c:pt idx="270">
                        <c:v>8100</c:v>
                      </c:pt>
                      <c:pt idx="271">
                        <c:v>8130</c:v>
                      </c:pt>
                      <c:pt idx="272">
                        <c:v>8160</c:v>
                      </c:pt>
                      <c:pt idx="273">
                        <c:v>8190</c:v>
                      </c:pt>
                      <c:pt idx="274">
                        <c:v>8220</c:v>
                      </c:pt>
                      <c:pt idx="275">
                        <c:v>8250</c:v>
                      </c:pt>
                      <c:pt idx="276">
                        <c:v>8280</c:v>
                      </c:pt>
                      <c:pt idx="277">
                        <c:v>8310</c:v>
                      </c:pt>
                      <c:pt idx="278">
                        <c:v>8340</c:v>
                      </c:pt>
                      <c:pt idx="279">
                        <c:v>8370</c:v>
                      </c:pt>
                      <c:pt idx="280">
                        <c:v>8400</c:v>
                      </c:pt>
                      <c:pt idx="281">
                        <c:v>8430</c:v>
                      </c:pt>
                      <c:pt idx="282">
                        <c:v>8460</c:v>
                      </c:pt>
                      <c:pt idx="283">
                        <c:v>8490</c:v>
                      </c:pt>
                      <c:pt idx="284">
                        <c:v>8520</c:v>
                      </c:pt>
                      <c:pt idx="285">
                        <c:v>8550</c:v>
                      </c:pt>
                      <c:pt idx="286">
                        <c:v>8580</c:v>
                      </c:pt>
                      <c:pt idx="287">
                        <c:v>8610</c:v>
                      </c:pt>
                      <c:pt idx="288">
                        <c:v>8640</c:v>
                      </c:pt>
                      <c:pt idx="289">
                        <c:v>8670</c:v>
                      </c:pt>
                      <c:pt idx="290">
                        <c:v>8700</c:v>
                      </c:pt>
                      <c:pt idx="291">
                        <c:v>8730</c:v>
                      </c:pt>
                      <c:pt idx="292">
                        <c:v>8760</c:v>
                      </c:pt>
                      <c:pt idx="293">
                        <c:v>8790</c:v>
                      </c:pt>
                      <c:pt idx="294">
                        <c:v>8820</c:v>
                      </c:pt>
                      <c:pt idx="295">
                        <c:v>8850</c:v>
                      </c:pt>
                      <c:pt idx="296">
                        <c:v>8880</c:v>
                      </c:pt>
                      <c:pt idx="297">
                        <c:v>8910</c:v>
                      </c:pt>
                      <c:pt idx="298">
                        <c:v>8940</c:v>
                      </c:pt>
                      <c:pt idx="299">
                        <c:v>8970</c:v>
                      </c:pt>
                      <c:pt idx="300">
                        <c:v>9000</c:v>
                      </c:pt>
                      <c:pt idx="301">
                        <c:v>9030</c:v>
                      </c:pt>
                      <c:pt idx="302">
                        <c:v>9060</c:v>
                      </c:pt>
                      <c:pt idx="303">
                        <c:v>9090</c:v>
                      </c:pt>
                      <c:pt idx="304">
                        <c:v>9120</c:v>
                      </c:pt>
                      <c:pt idx="305">
                        <c:v>9150</c:v>
                      </c:pt>
                      <c:pt idx="306">
                        <c:v>9180</c:v>
                      </c:pt>
                      <c:pt idx="307">
                        <c:v>9210</c:v>
                      </c:pt>
                      <c:pt idx="308">
                        <c:v>9240</c:v>
                      </c:pt>
                      <c:pt idx="309">
                        <c:v>9270</c:v>
                      </c:pt>
                      <c:pt idx="310">
                        <c:v>9300</c:v>
                      </c:pt>
                      <c:pt idx="311">
                        <c:v>9330</c:v>
                      </c:pt>
                      <c:pt idx="312">
                        <c:v>9360</c:v>
                      </c:pt>
                      <c:pt idx="313">
                        <c:v>9390</c:v>
                      </c:pt>
                      <c:pt idx="314">
                        <c:v>9420</c:v>
                      </c:pt>
                      <c:pt idx="315">
                        <c:v>9450</c:v>
                      </c:pt>
                      <c:pt idx="316">
                        <c:v>9480</c:v>
                      </c:pt>
                      <c:pt idx="317">
                        <c:v>9510</c:v>
                      </c:pt>
                      <c:pt idx="318">
                        <c:v>9540</c:v>
                      </c:pt>
                      <c:pt idx="319">
                        <c:v>9570</c:v>
                      </c:pt>
                      <c:pt idx="320">
                        <c:v>9600</c:v>
                      </c:pt>
                      <c:pt idx="321">
                        <c:v>9630</c:v>
                      </c:pt>
                      <c:pt idx="322">
                        <c:v>9660</c:v>
                      </c:pt>
                      <c:pt idx="323">
                        <c:v>9690</c:v>
                      </c:pt>
                      <c:pt idx="324">
                        <c:v>9720</c:v>
                      </c:pt>
                      <c:pt idx="325">
                        <c:v>9750</c:v>
                      </c:pt>
                      <c:pt idx="326">
                        <c:v>9780</c:v>
                      </c:pt>
                      <c:pt idx="327">
                        <c:v>9810</c:v>
                      </c:pt>
                      <c:pt idx="328">
                        <c:v>9840</c:v>
                      </c:pt>
                      <c:pt idx="329">
                        <c:v>9870</c:v>
                      </c:pt>
                      <c:pt idx="330">
                        <c:v>9900</c:v>
                      </c:pt>
                      <c:pt idx="331">
                        <c:v>9930</c:v>
                      </c:pt>
                      <c:pt idx="332">
                        <c:v>9960</c:v>
                      </c:pt>
                      <c:pt idx="333">
                        <c:v>9990</c:v>
                      </c:pt>
                      <c:pt idx="334">
                        <c:v>10020</c:v>
                      </c:pt>
                      <c:pt idx="335">
                        <c:v>10050</c:v>
                      </c:pt>
                      <c:pt idx="336">
                        <c:v>10080</c:v>
                      </c:pt>
                      <c:pt idx="337">
                        <c:v>10110</c:v>
                      </c:pt>
                      <c:pt idx="338">
                        <c:v>10140</c:v>
                      </c:pt>
                      <c:pt idx="339">
                        <c:v>10170</c:v>
                      </c:pt>
                      <c:pt idx="340">
                        <c:v>10200</c:v>
                      </c:pt>
                      <c:pt idx="341">
                        <c:v>10230</c:v>
                      </c:pt>
                      <c:pt idx="342">
                        <c:v>10260</c:v>
                      </c:pt>
                      <c:pt idx="343">
                        <c:v>10290</c:v>
                      </c:pt>
                      <c:pt idx="344">
                        <c:v>10320</c:v>
                      </c:pt>
                      <c:pt idx="345">
                        <c:v>10350</c:v>
                      </c:pt>
                      <c:pt idx="346">
                        <c:v>10380</c:v>
                      </c:pt>
                      <c:pt idx="347">
                        <c:v>10410</c:v>
                      </c:pt>
                      <c:pt idx="348">
                        <c:v>10440</c:v>
                      </c:pt>
                      <c:pt idx="349">
                        <c:v>10470</c:v>
                      </c:pt>
                      <c:pt idx="350">
                        <c:v>10500</c:v>
                      </c:pt>
                      <c:pt idx="351">
                        <c:v>10530</c:v>
                      </c:pt>
                      <c:pt idx="352">
                        <c:v>10560</c:v>
                      </c:pt>
                      <c:pt idx="353">
                        <c:v>10590</c:v>
                      </c:pt>
                      <c:pt idx="354">
                        <c:v>10620</c:v>
                      </c:pt>
                      <c:pt idx="355">
                        <c:v>10650</c:v>
                      </c:pt>
                      <c:pt idx="356">
                        <c:v>10680</c:v>
                      </c:pt>
                      <c:pt idx="357">
                        <c:v>10710</c:v>
                      </c:pt>
                      <c:pt idx="358">
                        <c:v>10740</c:v>
                      </c:pt>
                      <c:pt idx="359">
                        <c:v>10770</c:v>
                      </c:pt>
                      <c:pt idx="360">
                        <c:v>10800</c:v>
                      </c:pt>
                      <c:pt idx="361">
                        <c:v>10830</c:v>
                      </c:pt>
                      <c:pt idx="362">
                        <c:v>10860</c:v>
                      </c:pt>
                      <c:pt idx="363">
                        <c:v>10890</c:v>
                      </c:pt>
                      <c:pt idx="364">
                        <c:v>10920</c:v>
                      </c:pt>
                      <c:pt idx="365">
                        <c:v>10950</c:v>
                      </c:pt>
                      <c:pt idx="366">
                        <c:v>10980</c:v>
                      </c:pt>
                      <c:pt idx="367">
                        <c:v>11010</c:v>
                      </c:pt>
                      <c:pt idx="368">
                        <c:v>11040</c:v>
                      </c:pt>
                      <c:pt idx="369">
                        <c:v>11070</c:v>
                      </c:pt>
                      <c:pt idx="370">
                        <c:v>11100</c:v>
                      </c:pt>
                      <c:pt idx="371">
                        <c:v>11130</c:v>
                      </c:pt>
                      <c:pt idx="372">
                        <c:v>11160</c:v>
                      </c:pt>
                      <c:pt idx="373">
                        <c:v>11190</c:v>
                      </c:pt>
                      <c:pt idx="374">
                        <c:v>11220</c:v>
                      </c:pt>
                      <c:pt idx="375">
                        <c:v>11250</c:v>
                      </c:pt>
                      <c:pt idx="376">
                        <c:v>11280</c:v>
                      </c:pt>
                      <c:pt idx="377">
                        <c:v>11310</c:v>
                      </c:pt>
                      <c:pt idx="378">
                        <c:v>11340</c:v>
                      </c:pt>
                      <c:pt idx="379">
                        <c:v>11370</c:v>
                      </c:pt>
                      <c:pt idx="380">
                        <c:v>11400</c:v>
                      </c:pt>
                      <c:pt idx="381">
                        <c:v>11430</c:v>
                      </c:pt>
                      <c:pt idx="382">
                        <c:v>11460</c:v>
                      </c:pt>
                      <c:pt idx="383">
                        <c:v>11490</c:v>
                      </c:pt>
                      <c:pt idx="384">
                        <c:v>11520</c:v>
                      </c:pt>
                      <c:pt idx="385">
                        <c:v>11550</c:v>
                      </c:pt>
                      <c:pt idx="386">
                        <c:v>11580</c:v>
                      </c:pt>
                      <c:pt idx="387">
                        <c:v>11610</c:v>
                      </c:pt>
                      <c:pt idx="388">
                        <c:v>11640</c:v>
                      </c:pt>
                      <c:pt idx="389">
                        <c:v>11670</c:v>
                      </c:pt>
                      <c:pt idx="390">
                        <c:v>11700</c:v>
                      </c:pt>
                      <c:pt idx="391">
                        <c:v>11730</c:v>
                      </c:pt>
                      <c:pt idx="392">
                        <c:v>11760</c:v>
                      </c:pt>
                      <c:pt idx="393">
                        <c:v>11790</c:v>
                      </c:pt>
                      <c:pt idx="394">
                        <c:v>11820</c:v>
                      </c:pt>
                      <c:pt idx="395">
                        <c:v>11850</c:v>
                      </c:pt>
                      <c:pt idx="396">
                        <c:v>11880</c:v>
                      </c:pt>
                      <c:pt idx="397">
                        <c:v>11910</c:v>
                      </c:pt>
                      <c:pt idx="398">
                        <c:v>11940</c:v>
                      </c:pt>
                      <c:pt idx="399">
                        <c:v>11970</c:v>
                      </c:pt>
                      <c:pt idx="400">
                        <c:v>12000</c:v>
                      </c:pt>
                      <c:pt idx="401">
                        <c:v>12030</c:v>
                      </c:pt>
                      <c:pt idx="402">
                        <c:v>12060</c:v>
                      </c:pt>
                      <c:pt idx="403">
                        <c:v>12090</c:v>
                      </c:pt>
                      <c:pt idx="404">
                        <c:v>12120</c:v>
                      </c:pt>
                      <c:pt idx="405">
                        <c:v>12150</c:v>
                      </c:pt>
                      <c:pt idx="406">
                        <c:v>12180</c:v>
                      </c:pt>
                      <c:pt idx="407">
                        <c:v>12210</c:v>
                      </c:pt>
                      <c:pt idx="408">
                        <c:v>12240</c:v>
                      </c:pt>
                      <c:pt idx="409">
                        <c:v>12270</c:v>
                      </c:pt>
                      <c:pt idx="410">
                        <c:v>12300</c:v>
                      </c:pt>
                      <c:pt idx="411">
                        <c:v>12330</c:v>
                      </c:pt>
                      <c:pt idx="412">
                        <c:v>12360</c:v>
                      </c:pt>
                      <c:pt idx="413">
                        <c:v>12390</c:v>
                      </c:pt>
                      <c:pt idx="414">
                        <c:v>12420</c:v>
                      </c:pt>
                      <c:pt idx="415">
                        <c:v>12450</c:v>
                      </c:pt>
                      <c:pt idx="416">
                        <c:v>12480</c:v>
                      </c:pt>
                      <c:pt idx="417">
                        <c:v>12510</c:v>
                      </c:pt>
                      <c:pt idx="418">
                        <c:v>12540</c:v>
                      </c:pt>
                      <c:pt idx="419">
                        <c:v>12570</c:v>
                      </c:pt>
                      <c:pt idx="420">
                        <c:v>12600</c:v>
                      </c:pt>
                      <c:pt idx="421">
                        <c:v>12630</c:v>
                      </c:pt>
                      <c:pt idx="422">
                        <c:v>12660</c:v>
                      </c:pt>
                      <c:pt idx="423">
                        <c:v>12690</c:v>
                      </c:pt>
                      <c:pt idx="424">
                        <c:v>12720</c:v>
                      </c:pt>
                      <c:pt idx="425">
                        <c:v>12750</c:v>
                      </c:pt>
                      <c:pt idx="426">
                        <c:v>12780</c:v>
                      </c:pt>
                      <c:pt idx="427">
                        <c:v>12810</c:v>
                      </c:pt>
                      <c:pt idx="428">
                        <c:v>12840</c:v>
                      </c:pt>
                      <c:pt idx="429">
                        <c:v>12870</c:v>
                      </c:pt>
                      <c:pt idx="430">
                        <c:v>12900</c:v>
                      </c:pt>
                      <c:pt idx="431">
                        <c:v>12930</c:v>
                      </c:pt>
                      <c:pt idx="432">
                        <c:v>12960</c:v>
                      </c:pt>
                      <c:pt idx="433">
                        <c:v>12990</c:v>
                      </c:pt>
                      <c:pt idx="434">
                        <c:v>13020</c:v>
                      </c:pt>
                      <c:pt idx="435">
                        <c:v>13050</c:v>
                      </c:pt>
                      <c:pt idx="436">
                        <c:v>13080</c:v>
                      </c:pt>
                      <c:pt idx="437">
                        <c:v>13110</c:v>
                      </c:pt>
                      <c:pt idx="438">
                        <c:v>13140</c:v>
                      </c:pt>
                      <c:pt idx="439">
                        <c:v>13170</c:v>
                      </c:pt>
                      <c:pt idx="440">
                        <c:v>13200</c:v>
                      </c:pt>
                      <c:pt idx="441">
                        <c:v>13230</c:v>
                      </c:pt>
                      <c:pt idx="442">
                        <c:v>13260</c:v>
                      </c:pt>
                      <c:pt idx="443">
                        <c:v>13290</c:v>
                      </c:pt>
                      <c:pt idx="444">
                        <c:v>13320</c:v>
                      </c:pt>
                      <c:pt idx="445">
                        <c:v>13350</c:v>
                      </c:pt>
                      <c:pt idx="446">
                        <c:v>13380</c:v>
                      </c:pt>
                      <c:pt idx="447">
                        <c:v>13410</c:v>
                      </c:pt>
                      <c:pt idx="448">
                        <c:v>13440</c:v>
                      </c:pt>
                      <c:pt idx="449">
                        <c:v>13470</c:v>
                      </c:pt>
                      <c:pt idx="450">
                        <c:v>13500</c:v>
                      </c:pt>
                      <c:pt idx="451">
                        <c:v>13530</c:v>
                      </c:pt>
                      <c:pt idx="452">
                        <c:v>13560</c:v>
                      </c:pt>
                      <c:pt idx="453">
                        <c:v>13590</c:v>
                      </c:pt>
                      <c:pt idx="454">
                        <c:v>13620</c:v>
                      </c:pt>
                      <c:pt idx="455">
                        <c:v>13650</c:v>
                      </c:pt>
                      <c:pt idx="456">
                        <c:v>13680</c:v>
                      </c:pt>
                      <c:pt idx="457">
                        <c:v>13710</c:v>
                      </c:pt>
                      <c:pt idx="458">
                        <c:v>13740</c:v>
                      </c:pt>
                      <c:pt idx="459">
                        <c:v>13770</c:v>
                      </c:pt>
                      <c:pt idx="460">
                        <c:v>13800</c:v>
                      </c:pt>
                      <c:pt idx="461">
                        <c:v>13830</c:v>
                      </c:pt>
                      <c:pt idx="462">
                        <c:v>13860</c:v>
                      </c:pt>
                      <c:pt idx="463">
                        <c:v>13890</c:v>
                      </c:pt>
                      <c:pt idx="464">
                        <c:v>13920</c:v>
                      </c:pt>
                      <c:pt idx="465">
                        <c:v>13950</c:v>
                      </c:pt>
                      <c:pt idx="466">
                        <c:v>13980</c:v>
                      </c:pt>
                      <c:pt idx="467">
                        <c:v>14010</c:v>
                      </c:pt>
                      <c:pt idx="468">
                        <c:v>14040</c:v>
                      </c:pt>
                      <c:pt idx="469">
                        <c:v>14070</c:v>
                      </c:pt>
                      <c:pt idx="470">
                        <c:v>14100</c:v>
                      </c:pt>
                      <c:pt idx="471">
                        <c:v>14130</c:v>
                      </c:pt>
                      <c:pt idx="472">
                        <c:v>14160</c:v>
                      </c:pt>
                      <c:pt idx="473">
                        <c:v>14190</c:v>
                      </c:pt>
                      <c:pt idx="474">
                        <c:v>14220</c:v>
                      </c:pt>
                      <c:pt idx="475">
                        <c:v>14250</c:v>
                      </c:pt>
                      <c:pt idx="476">
                        <c:v>14280</c:v>
                      </c:pt>
                      <c:pt idx="477">
                        <c:v>14310</c:v>
                      </c:pt>
                      <c:pt idx="478">
                        <c:v>14340</c:v>
                      </c:pt>
                      <c:pt idx="479">
                        <c:v>14370</c:v>
                      </c:pt>
                      <c:pt idx="480">
                        <c:v>14400</c:v>
                      </c:pt>
                      <c:pt idx="481">
                        <c:v>14430</c:v>
                      </c:pt>
                      <c:pt idx="482">
                        <c:v>14460</c:v>
                      </c:pt>
                      <c:pt idx="483">
                        <c:v>14490</c:v>
                      </c:pt>
                      <c:pt idx="484">
                        <c:v>14520</c:v>
                      </c:pt>
                      <c:pt idx="485">
                        <c:v>14550</c:v>
                      </c:pt>
                      <c:pt idx="486">
                        <c:v>14580</c:v>
                      </c:pt>
                      <c:pt idx="487">
                        <c:v>14610</c:v>
                      </c:pt>
                      <c:pt idx="488">
                        <c:v>14640</c:v>
                      </c:pt>
                      <c:pt idx="489">
                        <c:v>14670</c:v>
                      </c:pt>
                      <c:pt idx="490">
                        <c:v>14700</c:v>
                      </c:pt>
                      <c:pt idx="491">
                        <c:v>14730</c:v>
                      </c:pt>
                      <c:pt idx="492">
                        <c:v>14760</c:v>
                      </c:pt>
                      <c:pt idx="493">
                        <c:v>14790</c:v>
                      </c:pt>
                      <c:pt idx="494">
                        <c:v>14820</c:v>
                      </c:pt>
                      <c:pt idx="495">
                        <c:v>14850</c:v>
                      </c:pt>
                      <c:pt idx="496">
                        <c:v>14880</c:v>
                      </c:pt>
                      <c:pt idx="497">
                        <c:v>14910</c:v>
                      </c:pt>
                      <c:pt idx="498">
                        <c:v>14940</c:v>
                      </c:pt>
                      <c:pt idx="499">
                        <c:v>14970</c:v>
                      </c:pt>
                      <c:pt idx="500">
                        <c:v>15000</c:v>
                      </c:pt>
                      <c:pt idx="501">
                        <c:v>15030</c:v>
                      </c:pt>
                      <c:pt idx="502">
                        <c:v>15060</c:v>
                      </c:pt>
                      <c:pt idx="503">
                        <c:v>15090</c:v>
                      </c:pt>
                      <c:pt idx="504">
                        <c:v>15120</c:v>
                      </c:pt>
                      <c:pt idx="505">
                        <c:v>15150</c:v>
                      </c:pt>
                      <c:pt idx="506">
                        <c:v>15180</c:v>
                      </c:pt>
                      <c:pt idx="507">
                        <c:v>15210</c:v>
                      </c:pt>
                      <c:pt idx="508">
                        <c:v>15240</c:v>
                      </c:pt>
                      <c:pt idx="509">
                        <c:v>15270</c:v>
                      </c:pt>
                      <c:pt idx="510">
                        <c:v>15300</c:v>
                      </c:pt>
                      <c:pt idx="511">
                        <c:v>15330</c:v>
                      </c:pt>
                      <c:pt idx="512">
                        <c:v>15360</c:v>
                      </c:pt>
                      <c:pt idx="513">
                        <c:v>15390</c:v>
                      </c:pt>
                      <c:pt idx="514">
                        <c:v>15420</c:v>
                      </c:pt>
                      <c:pt idx="515">
                        <c:v>15450</c:v>
                      </c:pt>
                      <c:pt idx="516">
                        <c:v>15480</c:v>
                      </c:pt>
                      <c:pt idx="517">
                        <c:v>15510</c:v>
                      </c:pt>
                      <c:pt idx="518">
                        <c:v>15540</c:v>
                      </c:pt>
                      <c:pt idx="519">
                        <c:v>15570</c:v>
                      </c:pt>
                      <c:pt idx="520">
                        <c:v>15600</c:v>
                      </c:pt>
                      <c:pt idx="521">
                        <c:v>15630</c:v>
                      </c:pt>
                      <c:pt idx="522">
                        <c:v>15660</c:v>
                      </c:pt>
                      <c:pt idx="523">
                        <c:v>15690</c:v>
                      </c:pt>
                      <c:pt idx="524">
                        <c:v>15720</c:v>
                      </c:pt>
                      <c:pt idx="525">
                        <c:v>15750</c:v>
                      </c:pt>
                      <c:pt idx="526">
                        <c:v>15780</c:v>
                      </c:pt>
                      <c:pt idx="527">
                        <c:v>15810</c:v>
                      </c:pt>
                      <c:pt idx="528">
                        <c:v>15840</c:v>
                      </c:pt>
                      <c:pt idx="529">
                        <c:v>15870</c:v>
                      </c:pt>
                      <c:pt idx="530">
                        <c:v>15900</c:v>
                      </c:pt>
                      <c:pt idx="531">
                        <c:v>15930</c:v>
                      </c:pt>
                      <c:pt idx="532">
                        <c:v>15960</c:v>
                      </c:pt>
                      <c:pt idx="533">
                        <c:v>15990</c:v>
                      </c:pt>
                      <c:pt idx="534">
                        <c:v>16020</c:v>
                      </c:pt>
                      <c:pt idx="535">
                        <c:v>16050</c:v>
                      </c:pt>
                      <c:pt idx="536">
                        <c:v>16080</c:v>
                      </c:pt>
                      <c:pt idx="537">
                        <c:v>16110</c:v>
                      </c:pt>
                      <c:pt idx="538">
                        <c:v>16140</c:v>
                      </c:pt>
                      <c:pt idx="539">
                        <c:v>16170</c:v>
                      </c:pt>
                      <c:pt idx="540">
                        <c:v>16200</c:v>
                      </c:pt>
                      <c:pt idx="541">
                        <c:v>16230</c:v>
                      </c:pt>
                      <c:pt idx="542">
                        <c:v>16260</c:v>
                      </c:pt>
                      <c:pt idx="543">
                        <c:v>16290</c:v>
                      </c:pt>
                      <c:pt idx="544">
                        <c:v>16320</c:v>
                      </c:pt>
                      <c:pt idx="545">
                        <c:v>16350</c:v>
                      </c:pt>
                      <c:pt idx="546">
                        <c:v>16380</c:v>
                      </c:pt>
                      <c:pt idx="547">
                        <c:v>16410</c:v>
                      </c:pt>
                      <c:pt idx="548">
                        <c:v>16440</c:v>
                      </c:pt>
                      <c:pt idx="549">
                        <c:v>16470</c:v>
                      </c:pt>
                      <c:pt idx="550">
                        <c:v>16500</c:v>
                      </c:pt>
                      <c:pt idx="551">
                        <c:v>16530</c:v>
                      </c:pt>
                      <c:pt idx="552">
                        <c:v>16560</c:v>
                      </c:pt>
                      <c:pt idx="553">
                        <c:v>16590</c:v>
                      </c:pt>
                      <c:pt idx="554">
                        <c:v>16620</c:v>
                      </c:pt>
                      <c:pt idx="555">
                        <c:v>16650</c:v>
                      </c:pt>
                      <c:pt idx="556">
                        <c:v>16680</c:v>
                      </c:pt>
                      <c:pt idx="557">
                        <c:v>16710</c:v>
                      </c:pt>
                      <c:pt idx="558">
                        <c:v>16740</c:v>
                      </c:pt>
                      <c:pt idx="559">
                        <c:v>16770</c:v>
                      </c:pt>
                      <c:pt idx="560">
                        <c:v>16800</c:v>
                      </c:pt>
                      <c:pt idx="561">
                        <c:v>16830</c:v>
                      </c:pt>
                      <c:pt idx="562">
                        <c:v>16860</c:v>
                      </c:pt>
                      <c:pt idx="563">
                        <c:v>16890</c:v>
                      </c:pt>
                      <c:pt idx="564">
                        <c:v>16920</c:v>
                      </c:pt>
                      <c:pt idx="565">
                        <c:v>16950</c:v>
                      </c:pt>
                      <c:pt idx="566">
                        <c:v>16980</c:v>
                      </c:pt>
                      <c:pt idx="567">
                        <c:v>17010</c:v>
                      </c:pt>
                      <c:pt idx="568">
                        <c:v>17040</c:v>
                      </c:pt>
                      <c:pt idx="569">
                        <c:v>17070</c:v>
                      </c:pt>
                      <c:pt idx="570">
                        <c:v>17100</c:v>
                      </c:pt>
                      <c:pt idx="571">
                        <c:v>17130</c:v>
                      </c:pt>
                      <c:pt idx="572">
                        <c:v>17160</c:v>
                      </c:pt>
                      <c:pt idx="573">
                        <c:v>17190</c:v>
                      </c:pt>
                      <c:pt idx="574">
                        <c:v>17220</c:v>
                      </c:pt>
                      <c:pt idx="575">
                        <c:v>17250</c:v>
                      </c:pt>
                      <c:pt idx="576">
                        <c:v>17280</c:v>
                      </c:pt>
                      <c:pt idx="577">
                        <c:v>17310</c:v>
                      </c:pt>
                      <c:pt idx="578">
                        <c:v>17340</c:v>
                      </c:pt>
                      <c:pt idx="579">
                        <c:v>17370</c:v>
                      </c:pt>
                      <c:pt idx="580">
                        <c:v>17400</c:v>
                      </c:pt>
                      <c:pt idx="581">
                        <c:v>17430</c:v>
                      </c:pt>
                      <c:pt idx="582">
                        <c:v>17460</c:v>
                      </c:pt>
                      <c:pt idx="583">
                        <c:v>17490</c:v>
                      </c:pt>
                      <c:pt idx="584">
                        <c:v>17520</c:v>
                      </c:pt>
                      <c:pt idx="585">
                        <c:v>17550</c:v>
                      </c:pt>
                      <c:pt idx="586">
                        <c:v>17580</c:v>
                      </c:pt>
                      <c:pt idx="587">
                        <c:v>17610</c:v>
                      </c:pt>
                      <c:pt idx="588">
                        <c:v>17640</c:v>
                      </c:pt>
                      <c:pt idx="589">
                        <c:v>17670</c:v>
                      </c:pt>
                      <c:pt idx="590">
                        <c:v>17700</c:v>
                      </c:pt>
                      <c:pt idx="591">
                        <c:v>17730</c:v>
                      </c:pt>
                      <c:pt idx="592">
                        <c:v>17760</c:v>
                      </c:pt>
                      <c:pt idx="593">
                        <c:v>17790</c:v>
                      </c:pt>
                      <c:pt idx="594">
                        <c:v>17820</c:v>
                      </c:pt>
                      <c:pt idx="595">
                        <c:v>17850</c:v>
                      </c:pt>
                      <c:pt idx="596">
                        <c:v>17880</c:v>
                      </c:pt>
                      <c:pt idx="597">
                        <c:v>17910</c:v>
                      </c:pt>
                      <c:pt idx="598">
                        <c:v>17940</c:v>
                      </c:pt>
                      <c:pt idx="599">
                        <c:v>17970</c:v>
                      </c:pt>
                      <c:pt idx="600">
                        <c:v>18000</c:v>
                      </c:pt>
                      <c:pt idx="601">
                        <c:v>18030</c:v>
                      </c:pt>
                      <c:pt idx="602">
                        <c:v>18060</c:v>
                      </c:pt>
                      <c:pt idx="603">
                        <c:v>18090</c:v>
                      </c:pt>
                      <c:pt idx="604">
                        <c:v>18120</c:v>
                      </c:pt>
                      <c:pt idx="605">
                        <c:v>18150</c:v>
                      </c:pt>
                      <c:pt idx="606">
                        <c:v>18180</c:v>
                      </c:pt>
                      <c:pt idx="607">
                        <c:v>18210</c:v>
                      </c:pt>
                      <c:pt idx="608">
                        <c:v>18240</c:v>
                      </c:pt>
                      <c:pt idx="609">
                        <c:v>18270</c:v>
                      </c:pt>
                      <c:pt idx="610">
                        <c:v>18300</c:v>
                      </c:pt>
                      <c:pt idx="611">
                        <c:v>18330</c:v>
                      </c:pt>
                      <c:pt idx="612">
                        <c:v>18360</c:v>
                      </c:pt>
                      <c:pt idx="613">
                        <c:v>18390</c:v>
                      </c:pt>
                      <c:pt idx="614">
                        <c:v>18420</c:v>
                      </c:pt>
                      <c:pt idx="615">
                        <c:v>18450</c:v>
                      </c:pt>
                      <c:pt idx="616">
                        <c:v>18480</c:v>
                      </c:pt>
                      <c:pt idx="617">
                        <c:v>18510</c:v>
                      </c:pt>
                      <c:pt idx="618">
                        <c:v>18540</c:v>
                      </c:pt>
                      <c:pt idx="619">
                        <c:v>18570</c:v>
                      </c:pt>
                      <c:pt idx="620">
                        <c:v>18600</c:v>
                      </c:pt>
                      <c:pt idx="621">
                        <c:v>18630</c:v>
                      </c:pt>
                      <c:pt idx="622">
                        <c:v>18660</c:v>
                      </c:pt>
                      <c:pt idx="623">
                        <c:v>18690</c:v>
                      </c:pt>
                      <c:pt idx="624">
                        <c:v>18720</c:v>
                      </c:pt>
                      <c:pt idx="625">
                        <c:v>18750</c:v>
                      </c:pt>
                      <c:pt idx="626">
                        <c:v>18780</c:v>
                      </c:pt>
                      <c:pt idx="627">
                        <c:v>18810</c:v>
                      </c:pt>
                      <c:pt idx="628">
                        <c:v>18840</c:v>
                      </c:pt>
                      <c:pt idx="629">
                        <c:v>18870</c:v>
                      </c:pt>
                      <c:pt idx="630">
                        <c:v>18900</c:v>
                      </c:pt>
                      <c:pt idx="631">
                        <c:v>18930</c:v>
                      </c:pt>
                      <c:pt idx="632">
                        <c:v>18960</c:v>
                      </c:pt>
                      <c:pt idx="633">
                        <c:v>18990</c:v>
                      </c:pt>
                      <c:pt idx="634">
                        <c:v>19020</c:v>
                      </c:pt>
                      <c:pt idx="635">
                        <c:v>19050</c:v>
                      </c:pt>
                      <c:pt idx="636">
                        <c:v>19080</c:v>
                      </c:pt>
                      <c:pt idx="637">
                        <c:v>19110</c:v>
                      </c:pt>
                      <c:pt idx="638">
                        <c:v>19140</c:v>
                      </c:pt>
                      <c:pt idx="639">
                        <c:v>19170</c:v>
                      </c:pt>
                      <c:pt idx="640">
                        <c:v>19200</c:v>
                      </c:pt>
                      <c:pt idx="641">
                        <c:v>19230</c:v>
                      </c:pt>
                      <c:pt idx="642">
                        <c:v>19260</c:v>
                      </c:pt>
                      <c:pt idx="643">
                        <c:v>19290</c:v>
                      </c:pt>
                      <c:pt idx="644">
                        <c:v>19320</c:v>
                      </c:pt>
                      <c:pt idx="645">
                        <c:v>19350</c:v>
                      </c:pt>
                      <c:pt idx="646">
                        <c:v>19380</c:v>
                      </c:pt>
                      <c:pt idx="647">
                        <c:v>19410</c:v>
                      </c:pt>
                      <c:pt idx="648">
                        <c:v>19440</c:v>
                      </c:pt>
                      <c:pt idx="649">
                        <c:v>19470</c:v>
                      </c:pt>
                      <c:pt idx="650">
                        <c:v>19500</c:v>
                      </c:pt>
                      <c:pt idx="651">
                        <c:v>19530</c:v>
                      </c:pt>
                      <c:pt idx="652">
                        <c:v>19560</c:v>
                      </c:pt>
                      <c:pt idx="653">
                        <c:v>19590</c:v>
                      </c:pt>
                      <c:pt idx="654">
                        <c:v>19620</c:v>
                      </c:pt>
                      <c:pt idx="655">
                        <c:v>19650</c:v>
                      </c:pt>
                      <c:pt idx="656">
                        <c:v>19680</c:v>
                      </c:pt>
                      <c:pt idx="657">
                        <c:v>19710</c:v>
                      </c:pt>
                      <c:pt idx="658">
                        <c:v>19740</c:v>
                      </c:pt>
                      <c:pt idx="659">
                        <c:v>19770</c:v>
                      </c:pt>
                      <c:pt idx="660">
                        <c:v>19800</c:v>
                      </c:pt>
                      <c:pt idx="661">
                        <c:v>19830</c:v>
                      </c:pt>
                      <c:pt idx="662">
                        <c:v>19860</c:v>
                      </c:pt>
                      <c:pt idx="663">
                        <c:v>19890</c:v>
                      </c:pt>
                      <c:pt idx="664">
                        <c:v>19920</c:v>
                      </c:pt>
                      <c:pt idx="665">
                        <c:v>19950</c:v>
                      </c:pt>
                      <c:pt idx="666">
                        <c:v>19980</c:v>
                      </c:pt>
                      <c:pt idx="667">
                        <c:v>20010</c:v>
                      </c:pt>
                      <c:pt idx="668">
                        <c:v>20040</c:v>
                      </c:pt>
                      <c:pt idx="669">
                        <c:v>20070</c:v>
                      </c:pt>
                      <c:pt idx="670">
                        <c:v>20100</c:v>
                      </c:pt>
                      <c:pt idx="671">
                        <c:v>20130</c:v>
                      </c:pt>
                      <c:pt idx="672">
                        <c:v>20160</c:v>
                      </c:pt>
                      <c:pt idx="673">
                        <c:v>20190</c:v>
                      </c:pt>
                      <c:pt idx="674">
                        <c:v>20220</c:v>
                      </c:pt>
                      <c:pt idx="675">
                        <c:v>20250</c:v>
                      </c:pt>
                      <c:pt idx="676">
                        <c:v>20280</c:v>
                      </c:pt>
                      <c:pt idx="677">
                        <c:v>20310</c:v>
                      </c:pt>
                      <c:pt idx="678">
                        <c:v>20340</c:v>
                      </c:pt>
                      <c:pt idx="679">
                        <c:v>20370</c:v>
                      </c:pt>
                      <c:pt idx="680">
                        <c:v>20400</c:v>
                      </c:pt>
                      <c:pt idx="681">
                        <c:v>20430</c:v>
                      </c:pt>
                      <c:pt idx="682">
                        <c:v>20460</c:v>
                      </c:pt>
                      <c:pt idx="683">
                        <c:v>20490</c:v>
                      </c:pt>
                      <c:pt idx="684">
                        <c:v>20520</c:v>
                      </c:pt>
                      <c:pt idx="685">
                        <c:v>20550</c:v>
                      </c:pt>
                      <c:pt idx="686">
                        <c:v>20580</c:v>
                      </c:pt>
                      <c:pt idx="687">
                        <c:v>20610</c:v>
                      </c:pt>
                      <c:pt idx="688">
                        <c:v>20640</c:v>
                      </c:pt>
                      <c:pt idx="689">
                        <c:v>20670</c:v>
                      </c:pt>
                      <c:pt idx="690">
                        <c:v>20700</c:v>
                      </c:pt>
                      <c:pt idx="691">
                        <c:v>20730</c:v>
                      </c:pt>
                      <c:pt idx="692">
                        <c:v>20760</c:v>
                      </c:pt>
                      <c:pt idx="693">
                        <c:v>20790</c:v>
                      </c:pt>
                      <c:pt idx="694">
                        <c:v>20820</c:v>
                      </c:pt>
                      <c:pt idx="695">
                        <c:v>20850</c:v>
                      </c:pt>
                      <c:pt idx="696">
                        <c:v>20880</c:v>
                      </c:pt>
                      <c:pt idx="697">
                        <c:v>20910</c:v>
                      </c:pt>
                      <c:pt idx="698">
                        <c:v>20940</c:v>
                      </c:pt>
                      <c:pt idx="699">
                        <c:v>20970</c:v>
                      </c:pt>
                      <c:pt idx="700">
                        <c:v>21000</c:v>
                      </c:pt>
                      <c:pt idx="701">
                        <c:v>21030</c:v>
                      </c:pt>
                      <c:pt idx="702">
                        <c:v>21060</c:v>
                      </c:pt>
                      <c:pt idx="703">
                        <c:v>21090</c:v>
                      </c:pt>
                      <c:pt idx="704">
                        <c:v>21120</c:v>
                      </c:pt>
                      <c:pt idx="705">
                        <c:v>21150</c:v>
                      </c:pt>
                      <c:pt idx="706">
                        <c:v>21180</c:v>
                      </c:pt>
                      <c:pt idx="707">
                        <c:v>21210</c:v>
                      </c:pt>
                      <c:pt idx="708">
                        <c:v>21240</c:v>
                      </c:pt>
                      <c:pt idx="709">
                        <c:v>21270</c:v>
                      </c:pt>
                      <c:pt idx="710">
                        <c:v>21300</c:v>
                      </c:pt>
                      <c:pt idx="711">
                        <c:v>21330</c:v>
                      </c:pt>
                      <c:pt idx="712">
                        <c:v>21360</c:v>
                      </c:pt>
                      <c:pt idx="713">
                        <c:v>21390</c:v>
                      </c:pt>
                      <c:pt idx="714">
                        <c:v>21420</c:v>
                      </c:pt>
                      <c:pt idx="715">
                        <c:v>21450</c:v>
                      </c:pt>
                      <c:pt idx="716">
                        <c:v>21480</c:v>
                      </c:pt>
                      <c:pt idx="717">
                        <c:v>21510</c:v>
                      </c:pt>
                      <c:pt idx="718">
                        <c:v>21540</c:v>
                      </c:pt>
                      <c:pt idx="719">
                        <c:v>21570</c:v>
                      </c:pt>
                      <c:pt idx="720">
                        <c:v>21600</c:v>
                      </c:pt>
                      <c:pt idx="721">
                        <c:v>21630</c:v>
                      </c:pt>
                      <c:pt idx="722">
                        <c:v>21660</c:v>
                      </c:pt>
                      <c:pt idx="723">
                        <c:v>21690</c:v>
                      </c:pt>
                      <c:pt idx="724">
                        <c:v>21720</c:v>
                      </c:pt>
                      <c:pt idx="725">
                        <c:v>21750</c:v>
                      </c:pt>
                      <c:pt idx="726">
                        <c:v>21780</c:v>
                      </c:pt>
                      <c:pt idx="727">
                        <c:v>21810</c:v>
                      </c:pt>
                      <c:pt idx="728">
                        <c:v>21840</c:v>
                      </c:pt>
                      <c:pt idx="729">
                        <c:v>21870</c:v>
                      </c:pt>
                      <c:pt idx="730">
                        <c:v>21900</c:v>
                      </c:pt>
                      <c:pt idx="731">
                        <c:v>21930</c:v>
                      </c:pt>
                      <c:pt idx="732">
                        <c:v>21960</c:v>
                      </c:pt>
                      <c:pt idx="733">
                        <c:v>21990</c:v>
                      </c:pt>
                      <c:pt idx="734">
                        <c:v>22020</c:v>
                      </c:pt>
                      <c:pt idx="735">
                        <c:v>22050</c:v>
                      </c:pt>
                      <c:pt idx="736">
                        <c:v>22080</c:v>
                      </c:pt>
                      <c:pt idx="737">
                        <c:v>22110</c:v>
                      </c:pt>
                      <c:pt idx="738">
                        <c:v>22140</c:v>
                      </c:pt>
                      <c:pt idx="739">
                        <c:v>22170</c:v>
                      </c:pt>
                      <c:pt idx="740">
                        <c:v>22200</c:v>
                      </c:pt>
                      <c:pt idx="741">
                        <c:v>22230</c:v>
                      </c:pt>
                      <c:pt idx="742">
                        <c:v>22260</c:v>
                      </c:pt>
                      <c:pt idx="743">
                        <c:v>22290</c:v>
                      </c:pt>
                      <c:pt idx="744">
                        <c:v>22320</c:v>
                      </c:pt>
                      <c:pt idx="745">
                        <c:v>22350</c:v>
                      </c:pt>
                      <c:pt idx="746">
                        <c:v>22380</c:v>
                      </c:pt>
                      <c:pt idx="747">
                        <c:v>22410</c:v>
                      </c:pt>
                      <c:pt idx="748">
                        <c:v>22440</c:v>
                      </c:pt>
                      <c:pt idx="749">
                        <c:v>22470</c:v>
                      </c:pt>
                      <c:pt idx="750">
                        <c:v>22500</c:v>
                      </c:pt>
                      <c:pt idx="751">
                        <c:v>22530</c:v>
                      </c:pt>
                      <c:pt idx="752">
                        <c:v>22560</c:v>
                      </c:pt>
                      <c:pt idx="753">
                        <c:v>22590</c:v>
                      </c:pt>
                      <c:pt idx="754">
                        <c:v>22620</c:v>
                      </c:pt>
                      <c:pt idx="755">
                        <c:v>22650</c:v>
                      </c:pt>
                      <c:pt idx="756">
                        <c:v>22680</c:v>
                      </c:pt>
                      <c:pt idx="757">
                        <c:v>22710</c:v>
                      </c:pt>
                      <c:pt idx="758">
                        <c:v>22740</c:v>
                      </c:pt>
                      <c:pt idx="759">
                        <c:v>22770</c:v>
                      </c:pt>
                      <c:pt idx="760">
                        <c:v>22800</c:v>
                      </c:pt>
                      <c:pt idx="761">
                        <c:v>22830</c:v>
                      </c:pt>
                      <c:pt idx="762">
                        <c:v>22860</c:v>
                      </c:pt>
                      <c:pt idx="763">
                        <c:v>22890</c:v>
                      </c:pt>
                      <c:pt idx="764">
                        <c:v>22920</c:v>
                      </c:pt>
                      <c:pt idx="765">
                        <c:v>22950</c:v>
                      </c:pt>
                      <c:pt idx="766">
                        <c:v>22980</c:v>
                      </c:pt>
                      <c:pt idx="767">
                        <c:v>23010</c:v>
                      </c:pt>
                      <c:pt idx="768">
                        <c:v>23040</c:v>
                      </c:pt>
                      <c:pt idx="769">
                        <c:v>23070</c:v>
                      </c:pt>
                      <c:pt idx="770">
                        <c:v>23100</c:v>
                      </c:pt>
                      <c:pt idx="771">
                        <c:v>23130</c:v>
                      </c:pt>
                      <c:pt idx="772">
                        <c:v>23160</c:v>
                      </c:pt>
                      <c:pt idx="773">
                        <c:v>23190</c:v>
                      </c:pt>
                      <c:pt idx="774">
                        <c:v>23220</c:v>
                      </c:pt>
                      <c:pt idx="775">
                        <c:v>23250</c:v>
                      </c:pt>
                      <c:pt idx="776">
                        <c:v>23280</c:v>
                      </c:pt>
                      <c:pt idx="777">
                        <c:v>23310</c:v>
                      </c:pt>
                      <c:pt idx="778">
                        <c:v>23340</c:v>
                      </c:pt>
                      <c:pt idx="779">
                        <c:v>23370</c:v>
                      </c:pt>
                      <c:pt idx="780">
                        <c:v>23400</c:v>
                      </c:pt>
                      <c:pt idx="781">
                        <c:v>23430</c:v>
                      </c:pt>
                      <c:pt idx="782">
                        <c:v>23460</c:v>
                      </c:pt>
                      <c:pt idx="783">
                        <c:v>23490</c:v>
                      </c:pt>
                      <c:pt idx="784">
                        <c:v>23520</c:v>
                      </c:pt>
                      <c:pt idx="785">
                        <c:v>23550</c:v>
                      </c:pt>
                      <c:pt idx="786">
                        <c:v>23580</c:v>
                      </c:pt>
                      <c:pt idx="787">
                        <c:v>23610</c:v>
                      </c:pt>
                      <c:pt idx="788">
                        <c:v>23640</c:v>
                      </c:pt>
                      <c:pt idx="789">
                        <c:v>23670</c:v>
                      </c:pt>
                      <c:pt idx="790">
                        <c:v>23700</c:v>
                      </c:pt>
                      <c:pt idx="791">
                        <c:v>23730</c:v>
                      </c:pt>
                      <c:pt idx="792">
                        <c:v>23760</c:v>
                      </c:pt>
                      <c:pt idx="793">
                        <c:v>23790</c:v>
                      </c:pt>
                      <c:pt idx="794">
                        <c:v>23820</c:v>
                      </c:pt>
                      <c:pt idx="795">
                        <c:v>23850</c:v>
                      </c:pt>
                      <c:pt idx="796">
                        <c:v>23880</c:v>
                      </c:pt>
                      <c:pt idx="797">
                        <c:v>23910</c:v>
                      </c:pt>
                      <c:pt idx="798">
                        <c:v>23940</c:v>
                      </c:pt>
                      <c:pt idx="799">
                        <c:v>23970</c:v>
                      </c:pt>
                      <c:pt idx="800">
                        <c:v>24000</c:v>
                      </c:pt>
                      <c:pt idx="801">
                        <c:v>24030</c:v>
                      </c:pt>
                      <c:pt idx="802">
                        <c:v>24060</c:v>
                      </c:pt>
                      <c:pt idx="803">
                        <c:v>24090</c:v>
                      </c:pt>
                      <c:pt idx="804">
                        <c:v>24120</c:v>
                      </c:pt>
                      <c:pt idx="805">
                        <c:v>24150</c:v>
                      </c:pt>
                      <c:pt idx="806">
                        <c:v>24180</c:v>
                      </c:pt>
                      <c:pt idx="807">
                        <c:v>24210</c:v>
                      </c:pt>
                      <c:pt idx="808">
                        <c:v>24240</c:v>
                      </c:pt>
                      <c:pt idx="809">
                        <c:v>24270</c:v>
                      </c:pt>
                      <c:pt idx="810">
                        <c:v>24300</c:v>
                      </c:pt>
                      <c:pt idx="811">
                        <c:v>24330</c:v>
                      </c:pt>
                      <c:pt idx="812">
                        <c:v>24360</c:v>
                      </c:pt>
                      <c:pt idx="813">
                        <c:v>24390</c:v>
                      </c:pt>
                      <c:pt idx="814">
                        <c:v>24420</c:v>
                      </c:pt>
                      <c:pt idx="815">
                        <c:v>24450</c:v>
                      </c:pt>
                      <c:pt idx="816">
                        <c:v>24480</c:v>
                      </c:pt>
                      <c:pt idx="817">
                        <c:v>24510</c:v>
                      </c:pt>
                      <c:pt idx="818">
                        <c:v>24540</c:v>
                      </c:pt>
                      <c:pt idx="819">
                        <c:v>24570</c:v>
                      </c:pt>
                      <c:pt idx="820">
                        <c:v>24600</c:v>
                      </c:pt>
                      <c:pt idx="821">
                        <c:v>24630</c:v>
                      </c:pt>
                      <c:pt idx="822">
                        <c:v>24660</c:v>
                      </c:pt>
                      <c:pt idx="823">
                        <c:v>24690</c:v>
                      </c:pt>
                      <c:pt idx="824">
                        <c:v>24720</c:v>
                      </c:pt>
                      <c:pt idx="825">
                        <c:v>24750</c:v>
                      </c:pt>
                      <c:pt idx="826">
                        <c:v>24780</c:v>
                      </c:pt>
                      <c:pt idx="827">
                        <c:v>24810</c:v>
                      </c:pt>
                      <c:pt idx="828">
                        <c:v>24840</c:v>
                      </c:pt>
                      <c:pt idx="829">
                        <c:v>24870</c:v>
                      </c:pt>
                      <c:pt idx="830">
                        <c:v>24900</c:v>
                      </c:pt>
                      <c:pt idx="831">
                        <c:v>24930</c:v>
                      </c:pt>
                      <c:pt idx="832">
                        <c:v>24960</c:v>
                      </c:pt>
                      <c:pt idx="833">
                        <c:v>24990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tw_110_rt1!$D$2:$D$835</c15:sqref>
                        </c15:fullRef>
                        <c15:formulaRef>
                          <c15:sqref>tw_110_rt1!$D$3:$D$835</c15:sqref>
                        </c15:formulaRef>
                      </c:ext>
                    </c:extLst>
                    <c:numCache>
                      <c:formatCode>General</c:formatCode>
                      <c:ptCount val="833"/>
                      <c:pt idx="0">
                        <c:v>30</c:v>
                      </c:pt>
                      <c:pt idx="1">
                        <c:v>60</c:v>
                      </c:pt>
                      <c:pt idx="2">
                        <c:v>90</c:v>
                      </c:pt>
                      <c:pt idx="3">
                        <c:v>120</c:v>
                      </c:pt>
                      <c:pt idx="4">
                        <c:v>150</c:v>
                      </c:pt>
                      <c:pt idx="5">
                        <c:v>180</c:v>
                      </c:pt>
                      <c:pt idx="6">
                        <c:v>210</c:v>
                      </c:pt>
                      <c:pt idx="7">
                        <c:v>240</c:v>
                      </c:pt>
                      <c:pt idx="8">
                        <c:v>270</c:v>
                      </c:pt>
                      <c:pt idx="9">
                        <c:v>300</c:v>
                      </c:pt>
                      <c:pt idx="10">
                        <c:v>330</c:v>
                      </c:pt>
                      <c:pt idx="11">
                        <c:v>360</c:v>
                      </c:pt>
                      <c:pt idx="12">
                        <c:v>390</c:v>
                      </c:pt>
                      <c:pt idx="13">
                        <c:v>420</c:v>
                      </c:pt>
                      <c:pt idx="14">
                        <c:v>450</c:v>
                      </c:pt>
                      <c:pt idx="15">
                        <c:v>480</c:v>
                      </c:pt>
                      <c:pt idx="16">
                        <c:v>510</c:v>
                      </c:pt>
                      <c:pt idx="17">
                        <c:v>540</c:v>
                      </c:pt>
                      <c:pt idx="18">
                        <c:v>570</c:v>
                      </c:pt>
                      <c:pt idx="19">
                        <c:v>600</c:v>
                      </c:pt>
                      <c:pt idx="20">
                        <c:v>630</c:v>
                      </c:pt>
                      <c:pt idx="21">
                        <c:v>660</c:v>
                      </c:pt>
                      <c:pt idx="22">
                        <c:v>690</c:v>
                      </c:pt>
                      <c:pt idx="23">
                        <c:v>720</c:v>
                      </c:pt>
                      <c:pt idx="24">
                        <c:v>750</c:v>
                      </c:pt>
                      <c:pt idx="25">
                        <c:v>780</c:v>
                      </c:pt>
                      <c:pt idx="26">
                        <c:v>810</c:v>
                      </c:pt>
                      <c:pt idx="27">
                        <c:v>840</c:v>
                      </c:pt>
                      <c:pt idx="28">
                        <c:v>870</c:v>
                      </c:pt>
                      <c:pt idx="29">
                        <c:v>900</c:v>
                      </c:pt>
                      <c:pt idx="30">
                        <c:v>930</c:v>
                      </c:pt>
                      <c:pt idx="31">
                        <c:v>960</c:v>
                      </c:pt>
                      <c:pt idx="32">
                        <c:v>990</c:v>
                      </c:pt>
                      <c:pt idx="33">
                        <c:v>1020</c:v>
                      </c:pt>
                      <c:pt idx="34">
                        <c:v>1050</c:v>
                      </c:pt>
                      <c:pt idx="35">
                        <c:v>1080</c:v>
                      </c:pt>
                      <c:pt idx="36">
                        <c:v>1110</c:v>
                      </c:pt>
                      <c:pt idx="37">
                        <c:v>1140</c:v>
                      </c:pt>
                      <c:pt idx="38">
                        <c:v>1170</c:v>
                      </c:pt>
                      <c:pt idx="39">
                        <c:v>1200</c:v>
                      </c:pt>
                      <c:pt idx="40">
                        <c:v>1230</c:v>
                      </c:pt>
                      <c:pt idx="41">
                        <c:v>1260</c:v>
                      </c:pt>
                      <c:pt idx="42">
                        <c:v>1290</c:v>
                      </c:pt>
                      <c:pt idx="43">
                        <c:v>1320</c:v>
                      </c:pt>
                      <c:pt idx="44">
                        <c:v>1350</c:v>
                      </c:pt>
                      <c:pt idx="45">
                        <c:v>1380</c:v>
                      </c:pt>
                      <c:pt idx="46">
                        <c:v>1410</c:v>
                      </c:pt>
                      <c:pt idx="47">
                        <c:v>1440</c:v>
                      </c:pt>
                      <c:pt idx="48">
                        <c:v>1470</c:v>
                      </c:pt>
                      <c:pt idx="49">
                        <c:v>1500</c:v>
                      </c:pt>
                      <c:pt idx="50">
                        <c:v>1530</c:v>
                      </c:pt>
                      <c:pt idx="51">
                        <c:v>1560</c:v>
                      </c:pt>
                      <c:pt idx="52">
                        <c:v>1590</c:v>
                      </c:pt>
                      <c:pt idx="53">
                        <c:v>1620</c:v>
                      </c:pt>
                      <c:pt idx="54">
                        <c:v>1650</c:v>
                      </c:pt>
                      <c:pt idx="55">
                        <c:v>1680</c:v>
                      </c:pt>
                      <c:pt idx="56">
                        <c:v>1710</c:v>
                      </c:pt>
                      <c:pt idx="57">
                        <c:v>1740</c:v>
                      </c:pt>
                      <c:pt idx="58">
                        <c:v>1770</c:v>
                      </c:pt>
                      <c:pt idx="59">
                        <c:v>1800</c:v>
                      </c:pt>
                      <c:pt idx="60">
                        <c:v>1830</c:v>
                      </c:pt>
                      <c:pt idx="61">
                        <c:v>1860</c:v>
                      </c:pt>
                      <c:pt idx="62">
                        <c:v>1890</c:v>
                      </c:pt>
                      <c:pt idx="63">
                        <c:v>1920</c:v>
                      </c:pt>
                      <c:pt idx="64">
                        <c:v>1950</c:v>
                      </c:pt>
                      <c:pt idx="65">
                        <c:v>1980</c:v>
                      </c:pt>
                      <c:pt idx="66">
                        <c:v>2010</c:v>
                      </c:pt>
                      <c:pt idx="67">
                        <c:v>2040</c:v>
                      </c:pt>
                      <c:pt idx="68">
                        <c:v>2070</c:v>
                      </c:pt>
                      <c:pt idx="69">
                        <c:v>2100</c:v>
                      </c:pt>
                      <c:pt idx="70">
                        <c:v>2130</c:v>
                      </c:pt>
                      <c:pt idx="71">
                        <c:v>2160</c:v>
                      </c:pt>
                      <c:pt idx="72">
                        <c:v>2190</c:v>
                      </c:pt>
                      <c:pt idx="73">
                        <c:v>2220</c:v>
                      </c:pt>
                      <c:pt idx="74">
                        <c:v>2250</c:v>
                      </c:pt>
                      <c:pt idx="75">
                        <c:v>2280</c:v>
                      </c:pt>
                      <c:pt idx="76">
                        <c:v>2310</c:v>
                      </c:pt>
                      <c:pt idx="77">
                        <c:v>2340</c:v>
                      </c:pt>
                      <c:pt idx="78">
                        <c:v>2370</c:v>
                      </c:pt>
                      <c:pt idx="79">
                        <c:v>2400</c:v>
                      </c:pt>
                      <c:pt idx="80">
                        <c:v>2430</c:v>
                      </c:pt>
                      <c:pt idx="81">
                        <c:v>2460</c:v>
                      </c:pt>
                      <c:pt idx="82">
                        <c:v>2490</c:v>
                      </c:pt>
                      <c:pt idx="83">
                        <c:v>2520</c:v>
                      </c:pt>
                      <c:pt idx="84">
                        <c:v>2550</c:v>
                      </c:pt>
                      <c:pt idx="85">
                        <c:v>2580</c:v>
                      </c:pt>
                      <c:pt idx="86">
                        <c:v>2610</c:v>
                      </c:pt>
                      <c:pt idx="87">
                        <c:v>2640</c:v>
                      </c:pt>
                      <c:pt idx="88">
                        <c:v>2670</c:v>
                      </c:pt>
                      <c:pt idx="89">
                        <c:v>2700</c:v>
                      </c:pt>
                      <c:pt idx="90">
                        <c:v>2730</c:v>
                      </c:pt>
                      <c:pt idx="91">
                        <c:v>2760</c:v>
                      </c:pt>
                      <c:pt idx="92">
                        <c:v>2790</c:v>
                      </c:pt>
                      <c:pt idx="93">
                        <c:v>2820</c:v>
                      </c:pt>
                      <c:pt idx="94">
                        <c:v>2850</c:v>
                      </c:pt>
                      <c:pt idx="95">
                        <c:v>2880</c:v>
                      </c:pt>
                      <c:pt idx="96">
                        <c:v>2910</c:v>
                      </c:pt>
                      <c:pt idx="97">
                        <c:v>2940</c:v>
                      </c:pt>
                      <c:pt idx="98">
                        <c:v>2970</c:v>
                      </c:pt>
                      <c:pt idx="99">
                        <c:v>3000</c:v>
                      </c:pt>
                      <c:pt idx="100">
                        <c:v>3030</c:v>
                      </c:pt>
                      <c:pt idx="101">
                        <c:v>3060</c:v>
                      </c:pt>
                      <c:pt idx="102">
                        <c:v>3090</c:v>
                      </c:pt>
                      <c:pt idx="103">
                        <c:v>3120</c:v>
                      </c:pt>
                      <c:pt idx="104">
                        <c:v>3150</c:v>
                      </c:pt>
                      <c:pt idx="105">
                        <c:v>3180</c:v>
                      </c:pt>
                      <c:pt idx="106">
                        <c:v>3210</c:v>
                      </c:pt>
                      <c:pt idx="107">
                        <c:v>3240</c:v>
                      </c:pt>
                      <c:pt idx="108">
                        <c:v>3270</c:v>
                      </c:pt>
                      <c:pt idx="109">
                        <c:v>3300</c:v>
                      </c:pt>
                      <c:pt idx="110">
                        <c:v>3330</c:v>
                      </c:pt>
                      <c:pt idx="111">
                        <c:v>3360</c:v>
                      </c:pt>
                      <c:pt idx="112">
                        <c:v>3390</c:v>
                      </c:pt>
                      <c:pt idx="113">
                        <c:v>3420</c:v>
                      </c:pt>
                      <c:pt idx="114">
                        <c:v>3450</c:v>
                      </c:pt>
                      <c:pt idx="115">
                        <c:v>3480</c:v>
                      </c:pt>
                      <c:pt idx="116">
                        <c:v>3510</c:v>
                      </c:pt>
                      <c:pt idx="117">
                        <c:v>3540</c:v>
                      </c:pt>
                      <c:pt idx="118">
                        <c:v>3570</c:v>
                      </c:pt>
                      <c:pt idx="119">
                        <c:v>3600</c:v>
                      </c:pt>
                      <c:pt idx="120">
                        <c:v>3630</c:v>
                      </c:pt>
                      <c:pt idx="121">
                        <c:v>3660</c:v>
                      </c:pt>
                      <c:pt idx="122">
                        <c:v>3690</c:v>
                      </c:pt>
                      <c:pt idx="123">
                        <c:v>3720</c:v>
                      </c:pt>
                      <c:pt idx="124">
                        <c:v>3750</c:v>
                      </c:pt>
                      <c:pt idx="125">
                        <c:v>3780</c:v>
                      </c:pt>
                      <c:pt idx="126">
                        <c:v>3810</c:v>
                      </c:pt>
                      <c:pt idx="127">
                        <c:v>3840</c:v>
                      </c:pt>
                      <c:pt idx="128">
                        <c:v>3870</c:v>
                      </c:pt>
                      <c:pt idx="129">
                        <c:v>3900</c:v>
                      </c:pt>
                      <c:pt idx="130">
                        <c:v>3930</c:v>
                      </c:pt>
                      <c:pt idx="131">
                        <c:v>3960</c:v>
                      </c:pt>
                      <c:pt idx="132">
                        <c:v>3990</c:v>
                      </c:pt>
                      <c:pt idx="133">
                        <c:v>4020</c:v>
                      </c:pt>
                      <c:pt idx="134">
                        <c:v>4050</c:v>
                      </c:pt>
                      <c:pt idx="135">
                        <c:v>4080</c:v>
                      </c:pt>
                      <c:pt idx="136">
                        <c:v>4110</c:v>
                      </c:pt>
                      <c:pt idx="137">
                        <c:v>4140</c:v>
                      </c:pt>
                      <c:pt idx="138">
                        <c:v>4170</c:v>
                      </c:pt>
                      <c:pt idx="139">
                        <c:v>4200</c:v>
                      </c:pt>
                      <c:pt idx="140">
                        <c:v>4230</c:v>
                      </c:pt>
                      <c:pt idx="141">
                        <c:v>4260</c:v>
                      </c:pt>
                      <c:pt idx="142">
                        <c:v>4290</c:v>
                      </c:pt>
                      <c:pt idx="143">
                        <c:v>4320</c:v>
                      </c:pt>
                      <c:pt idx="144">
                        <c:v>4350</c:v>
                      </c:pt>
                      <c:pt idx="145">
                        <c:v>4380</c:v>
                      </c:pt>
                      <c:pt idx="146">
                        <c:v>4410</c:v>
                      </c:pt>
                      <c:pt idx="147">
                        <c:v>4440</c:v>
                      </c:pt>
                      <c:pt idx="148">
                        <c:v>4470</c:v>
                      </c:pt>
                      <c:pt idx="149">
                        <c:v>4500</c:v>
                      </c:pt>
                      <c:pt idx="150">
                        <c:v>4530</c:v>
                      </c:pt>
                      <c:pt idx="151">
                        <c:v>4560</c:v>
                      </c:pt>
                      <c:pt idx="152">
                        <c:v>4590</c:v>
                      </c:pt>
                      <c:pt idx="153">
                        <c:v>4620</c:v>
                      </c:pt>
                      <c:pt idx="154">
                        <c:v>4650</c:v>
                      </c:pt>
                      <c:pt idx="155">
                        <c:v>4680</c:v>
                      </c:pt>
                      <c:pt idx="156">
                        <c:v>4710</c:v>
                      </c:pt>
                      <c:pt idx="157">
                        <c:v>4740</c:v>
                      </c:pt>
                      <c:pt idx="158">
                        <c:v>4770</c:v>
                      </c:pt>
                      <c:pt idx="159">
                        <c:v>4800</c:v>
                      </c:pt>
                      <c:pt idx="160">
                        <c:v>4830</c:v>
                      </c:pt>
                      <c:pt idx="161">
                        <c:v>4860</c:v>
                      </c:pt>
                      <c:pt idx="162">
                        <c:v>4890</c:v>
                      </c:pt>
                      <c:pt idx="163">
                        <c:v>4920</c:v>
                      </c:pt>
                      <c:pt idx="164">
                        <c:v>4950</c:v>
                      </c:pt>
                      <c:pt idx="165">
                        <c:v>4980</c:v>
                      </c:pt>
                      <c:pt idx="166">
                        <c:v>5010</c:v>
                      </c:pt>
                      <c:pt idx="167">
                        <c:v>5040</c:v>
                      </c:pt>
                      <c:pt idx="168">
                        <c:v>5070</c:v>
                      </c:pt>
                      <c:pt idx="169">
                        <c:v>5100</c:v>
                      </c:pt>
                      <c:pt idx="170">
                        <c:v>5130</c:v>
                      </c:pt>
                      <c:pt idx="171">
                        <c:v>5160</c:v>
                      </c:pt>
                      <c:pt idx="172">
                        <c:v>5190</c:v>
                      </c:pt>
                      <c:pt idx="173">
                        <c:v>5220</c:v>
                      </c:pt>
                      <c:pt idx="174">
                        <c:v>5250</c:v>
                      </c:pt>
                      <c:pt idx="175">
                        <c:v>5280</c:v>
                      </c:pt>
                      <c:pt idx="176">
                        <c:v>5310</c:v>
                      </c:pt>
                      <c:pt idx="177">
                        <c:v>5340</c:v>
                      </c:pt>
                      <c:pt idx="178">
                        <c:v>5370</c:v>
                      </c:pt>
                      <c:pt idx="179">
                        <c:v>5400</c:v>
                      </c:pt>
                      <c:pt idx="180">
                        <c:v>5430</c:v>
                      </c:pt>
                      <c:pt idx="181">
                        <c:v>5460</c:v>
                      </c:pt>
                      <c:pt idx="182">
                        <c:v>5490</c:v>
                      </c:pt>
                      <c:pt idx="183">
                        <c:v>5520</c:v>
                      </c:pt>
                      <c:pt idx="184">
                        <c:v>5550</c:v>
                      </c:pt>
                      <c:pt idx="185">
                        <c:v>5580</c:v>
                      </c:pt>
                      <c:pt idx="186">
                        <c:v>5610</c:v>
                      </c:pt>
                      <c:pt idx="187">
                        <c:v>5640</c:v>
                      </c:pt>
                      <c:pt idx="188">
                        <c:v>5670</c:v>
                      </c:pt>
                      <c:pt idx="189">
                        <c:v>5700</c:v>
                      </c:pt>
                      <c:pt idx="190">
                        <c:v>5730</c:v>
                      </c:pt>
                      <c:pt idx="191">
                        <c:v>5760</c:v>
                      </c:pt>
                      <c:pt idx="192">
                        <c:v>5790</c:v>
                      </c:pt>
                      <c:pt idx="193">
                        <c:v>5820</c:v>
                      </c:pt>
                      <c:pt idx="194">
                        <c:v>5850</c:v>
                      </c:pt>
                      <c:pt idx="195">
                        <c:v>5880</c:v>
                      </c:pt>
                      <c:pt idx="196">
                        <c:v>5910</c:v>
                      </c:pt>
                      <c:pt idx="197">
                        <c:v>5940</c:v>
                      </c:pt>
                      <c:pt idx="198">
                        <c:v>5970</c:v>
                      </c:pt>
                      <c:pt idx="199">
                        <c:v>6000</c:v>
                      </c:pt>
                      <c:pt idx="200">
                        <c:v>6030</c:v>
                      </c:pt>
                      <c:pt idx="201">
                        <c:v>6060</c:v>
                      </c:pt>
                      <c:pt idx="202">
                        <c:v>6090</c:v>
                      </c:pt>
                      <c:pt idx="203">
                        <c:v>6120</c:v>
                      </c:pt>
                      <c:pt idx="204">
                        <c:v>6150</c:v>
                      </c:pt>
                      <c:pt idx="205">
                        <c:v>6180</c:v>
                      </c:pt>
                      <c:pt idx="206">
                        <c:v>6210</c:v>
                      </c:pt>
                      <c:pt idx="207">
                        <c:v>6240</c:v>
                      </c:pt>
                      <c:pt idx="208">
                        <c:v>6270</c:v>
                      </c:pt>
                      <c:pt idx="209">
                        <c:v>6300</c:v>
                      </c:pt>
                      <c:pt idx="210">
                        <c:v>6330</c:v>
                      </c:pt>
                      <c:pt idx="211">
                        <c:v>6360</c:v>
                      </c:pt>
                      <c:pt idx="212">
                        <c:v>6390</c:v>
                      </c:pt>
                      <c:pt idx="213">
                        <c:v>6420</c:v>
                      </c:pt>
                      <c:pt idx="214">
                        <c:v>6450</c:v>
                      </c:pt>
                      <c:pt idx="215">
                        <c:v>6480</c:v>
                      </c:pt>
                      <c:pt idx="216">
                        <c:v>6510</c:v>
                      </c:pt>
                      <c:pt idx="217">
                        <c:v>6540</c:v>
                      </c:pt>
                      <c:pt idx="218">
                        <c:v>6570</c:v>
                      </c:pt>
                      <c:pt idx="219">
                        <c:v>6600</c:v>
                      </c:pt>
                      <c:pt idx="220">
                        <c:v>6630</c:v>
                      </c:pt>
                      <c:pt idx="221">
                        <c:v>6660</c:v>
                      </c:pt>
                      <c:pt idx="222">
                        <c:v>6690</c:v>
                      </c:pt>
                      <c:pt idx="223">
                        <c:v>6720</c:v>
                      </c:pt>
                      <c:pt idx="224">
                        <c:v>6750</c:v>
                      </c:pt>
                      <c:pt idx="225">
                        <c:v>6780</c:v>
                      </c:pt>
                      <c:pt idx="226">
                        <c:v>6810</c:v>
                      </c:pt>
                      <c:pt idx="227">
                        <c:v>6840</c:v>
                      </c:pt>
                      <c:pt idx="228">
                        <c:v>6870</c:v>
                      </c:pt>
                      <c:pt idx="229">
                        <c:v>6900</c:v>
                      </c:pt>
                      <c:pt idx="230">
                        <c:v>6930</c:v>
                      </c:pt>
                      <c:pt idx="231">
                        <c:v>6960</c:v>
                      </c:pt>
                      <c:pt idx="232">
                        <c:v>6990</c:v>
                      </c:pt>
                      <c:pt idx="233">
                        <c:v>7020</c:v>
                      </c:pt>
                      <c:pt idx="234">
                        <c:v>7050</c:v>
                      </c:pt>
                      <c:pt idx="235">
                        <c:v>7080</c:v>
                      </c:pt>
                      <c:pt idx="236">
                        <c:v>7110</c:v>
                      </c:pt>
                      <c:pt idx="237">
                        <c:v>7140</c:v>
                      </c:pt>
                      <c:pt idx="238">
                        <c:v>7170</c:v>
                      </c:pt>
                      <c:pt idx="239">
                        <c:v>7200</c:v>
                      </c:pt>
                      <c:pt idx="240">
                        <c:v>7230</c:v>
                      </c:pt>
                      <c:pt idx="241">
                        <c:v>7260</c:v>
                      </c:pt>
                      <c:pt idx="242">
                        <c:v>7290</c:v>
                      </c:pt>
                      <c:pt idx="243">
                        <c:v>7320</c:v>
                      </c:pt>
                      <c:pt idx="244">
                        <c:v>7350</c:v>
                      </c:pt>
                      <c:pt idx="245">
                        <c:v>7380</c:v>
                      </c:pt>
                      <c:pt idx="246">
                        <c:v>7410</c:v>
                      </c:pt>
                      <c:pt idx="247">
                        <c:v>7440</c:v>
                      </c:pt>
                      <c:pt idx="248">
                        <c:v>7470</c:v>
                      </c:pt>
                      <c:pt idx="249">
                        <c:v>7500</c:v>
                      </c:pt>
                      <c:pt idx="250">
                        <c:v>7530</c:v>
                      </c:pt>
                      <c:pt idx="251">
                        <c:v>7560</c:v>
                      </c:pt>
                      <c:pt idx="252">
                        <c:v>7590</c:v>
                      </c:pt>
                      <c:pt idx="253">
                        <c:v>7620</c:v>
                      </c:pt>
                      <c:pt idx="254">
                        <c:v>7650</c:v>
                      </c:pt>
                      <c:pt idx="255">
                        <c:v>7680</c:v>
                      </c:pt>
                      <c:pt idx="256">
                        <c:v>7710</c:v>
                      </c:pt>
                      <c:pt idx="257">
                        <c:v>7740</c:v>
                      </c:pt>
                      <c:pt idx="258">
                        <c:v>7770</c:v>
                      </c:pt>
                      <c:pt idx="259">
                        <c:v>7800</c:v>
                      </c:pt>
                      <c:pt idx="260">
                        <c:v>7830</c:v>
                      </c:pt>
                      <c:pt idx="261">
                        <c:v>7860</c:v>
                      </c:pt>
                      <c:pt idx="262">
                        <c:v>7890</c:v>
                      </c:pt>
                      <c:pt idx="263">
                        <c:v>7920</c:v>
                      </c:pt>
                      <c:pt idx="264">
                        <c:v>7950</c:v>
                      </c:pt>
                      <c:pt idx="265">
                        <c:v>7980</c:v>
                      </c:pt>
                      <c:pt idx="266">
                        <c:v>8010</c:v>
                      </c:pt>
                      <c:pt idx="267">
                        <c:v>8040</c:v>
                      </c:pt>
                      <c:pt idx="268">
                        <c:v>8070</c:v>
                      </c:pt>
                      <c:pt idx="269">
                        <c:v>8100</c:v>
                      </c:pt>
                      <c:pt idx="270">
                        <c:v>8130</c:v>
                      </c:pt>
                      <c:pt idx="271">
                        <c:v>8160</c:v>
                      </c:pt>
                      <c:pt idx="272">
                        <c:v>8190</c:v>
                      </c:pt>
                      <c:pt idx="273">
                        <c:v>8220</c:v>
                      </c:pt>
                      <c:pt idx="274">
                        <c:v>8250</c:v>
                      </c:pt>
                      <c:pt idx="275">
                        <c:v>8280</c:v>
                      </c:pt>
                      <c:pt idx="276">
                        <c:v>8310</c:v>
                      </c:pt>
                      <c:pt idx="277">
                        <c:v>8340</c:v>
                      </c:pt>
                      <c:pt idx="278">
                        <c:v>8370</c:v>
                      </c:pt>
                      <c:pt idx="279">
                        <c:v>8400</c:v>
                      </c:pt>
                      <c:pt idx="280">
                        <c:v>8430</c:v>
                      </c:pt>
                      <c:pt idx="281">
                        <c:v>8460</c:v>
                      </c:pt>
                      <c:pt idx="282">
                        <c:v>8490</c:v>
                      </c:pt>
                      <c:pt idx="283">
                        <c:v>8520</c:v>
                      </c:pt>
                      <c:pt idx="284">
                        <c:v>8550</c:v>
                      </c:pt>
                      <c:pt idx="285">
                        <c:v>8580</c:v>
                      </c:pt>
                      <c:pt idx="286">
                        <c:v>8610</c:v>
                      </c:pt>
                      <c:pt idx="287">
                        <c:v>8640</c:v>
                      </c:pt>
                      <c:pt idx="288">
                        <c:v>8670</c:v>
                      </c:pt>
                      <c:pt idx="289">
                        <c:v>8700</c:v>
                      </c:pt>
                      <c:pt idx="290">
                        <c:v>8730</c:v>
                      </c:pt>
                      <c:pt idx="291">
                        <c:v>8760</c:v>
                      </c:pt>
                      <c:pt idx="292">
                        <c:v>8790</c:v>
                      </c:pt>
                      <c:pt idx="293">
                        <c:v>8820</c:v>
                      </c:pt>
                      <c:pt idx="294">
                        <c:v>8850</c:v>
                      </c:pt>
                      <c:pt idx="295">
                        <c:v>8880</c:v>
                      </c:pt>
                      <c:pt idx="296">
                        <c:v>8910</c:v>
                      </c:pt>
                      <c:pt idx="297">
                        <c:v>8940</c:v>
                      </c:pt>
                      <c:pt idx="298">
                        <c:v>8970</c:v>
                      </c:pt>
                      <c:pt idx="299">
                        <c:v>9000</c:v>
                      </c:pt>
                      <c:pt idx="300">
                        <c:v>9030</c:v>
                      </c:pt>
                      <c:pt idx="301">
                        <c:v>9060</c:v>
                      </c:pt>
                      <c:pt idx="302">
                        <c:v>9090</c:v>
                      </c:pt>
                      <c:pt idx="303">
                        <c:v>9120</c:v>
                      </c:pt>
                      <c:pt idx="304">
                        <c:v>9150</c:v>
                      </c:pt>
                      <c:pt idx="305">
                        <c:v>9180</c:v>
                      </c:pt>
                      <c:pt idx="306">
                        <c:v>9210</c:v>
                      </c:pt>
                      <c:pt idx="307">
                        <c:v>9240</c:v>
                      </c:pt>
                      <c:pt idx="308">
                        <c:v>9270</c:v>
                      </c:pt>
                      <c:pt idx="309">
                        <c:v>9300</c:v>
                      </c:pt>
                      <c:pt idx="310">
                        <c:v>9330</c:v>
                      </c:pt>
                      <c:pt idx="311">
                        <c:v>9360</c:v>
                      </c:pt>
                      <c:pt idx="312">
                        <c:v>9390</c:v>
                      </c:pt>
                      <c:pt idx="313">
                        <c:v>9420</c:v>
                      </c:pt>
                      <c:pt idx="314">
                        <c:v>9450</c:v>
                      </c:pt>
                      <c:pt idx="315">
                        <c:v>9480</c:v>
                      </c:pt>
                      <c:pt idx="316">
                        <c:v>9510</c:v>
                      </c:pt>
                      <c:pt idx="317">
                        <c:v>9540</c:v>
                      </c:pt>
                      <c:pt idx="318">
                        <c:v>9570</c:v>
                      </c:pt>
                      <c:pt idx="319">
                        <c:v>9600</c:v>
                      </c:pt>
                      <c:pt idx="320">
                        <c:v>9630</c:v>
                      </c:pt>
                      <c:pt idx="321">
                        <c:v>9660</c:v>
                      </c:pt>
                      <c:pt idx="322">
                        <c:v>9690</c:v>
                      </c:pt>
                      <c:pt idx="323">
                        <c:v>9720</c:v>
                      </c:pt>
                      <c:pt idx="324">
                        <c:v>9750</c:v>
                      </c:pt>
                      <c:pt idx="325">
                        <c:v>9780</c:v>
                      </c:pt>
                      <c:pt idx="326">
                        <c:v>9810</c:v>
                      </c:pt>
                      <c:pt idx="327">
                        <c:v>9840</c:v>
                      </c:pt>
                      <c:pt idx="328">
                        <c:v>9870</c:v>
                      </c:pt>
                      <c:pt idx="329">
                        <c:v>9900</c:v>
                      </c:pt>
                      <c:pt idx="330">
                        <c:v>9930</c:v>
                      </c:pt>
                      <c:pt idx="331">
                        <c:v>9960</c:v>
                      </c:pt>
                      <c:pt idx="332">
                        <c:v>9990</c:v>
                      </c:pt>
                      <c:pt idx="333">
                        <c:v>10020</c:v>
                      </c:pt>
                      <c:pt idx="334">
                        <c:v>10050</c:v>
                      </c:pt>
                      <c:pt idx="335">
                        <c:v>10080</c:v>
                      </c:pt>
                      <c:pt idx="336">
                        <c:v>10110</c:v>
                      </c:pt>
                      <c:pt idx="337">
                        <c:v>10140</c:v>
                      </c:pt>
                      <c:pt idx="338">
                        <c:v>10170</c:v>
                      </c:pt>
                      <c:pt idx="339">
                        <c:v>10200</c:v>
                      </c:pt>
                      <c:pt idx="340">
                        <c:v>10230</c:v>
                      </c:pt>
                      <c:pt idx="341">
                        <c:v>10260</c:v>
                      </c:pt>
                      <c:pt idx="342">
                        <c:v>10290</c:v>
                      </c:pt>
                      <c:pt idx="343">
                        <c:v>10320</c:v>
                      </c:pt>
                      <c:pt idx="344">
                        <c:v>10350</c:v>
                      </c:pt>
                      <c:pt idx="345">
                        <c:v>10380</c:v>
                      </c:pt>
                      <c:pt idx="346">
                        <c:v>10410</c:v>
                      </c:pt>
                      <c:pt idx="347">
                        <c:v>10440</c:v>
                      </c:pt>
                      <c:pt idx="348">
                        <c:v>10470</c:v>
                      </c:pt>
                      <c:pt idx="349">
                        <c:v>10500</c:v>
                      </c:pt>
                      <c:pt idx="350">
                        <c:v>10530</c:v>
                      </c:pt>
                      <c:pt idx="351">
                        <c:v>10560</c:v>
                      </c:pt>
                      <c:pt idx="352">
                        <c:v>10590</c:v>
                      </c:pt>
                      <c:pt idx="353">
                        <c:v>10620</c:v>
                      </c:pt>
                      <c:pt idx="354">
                        <c:v>10650</c:v>
                      </c:pt>
                      <c:pt idx="355">
                        <c:v>10680</c:v>
                      </c:pt>
                      <c:pt idx="356">
                        <c:v>10710</c:v>
                      </c:pt>
                      <c:pt idx="357">
                        <c:v>10740</c:v>
                      </c:pt>
                      <c:pt idx="358">
                        <c:v>10770</c:v>
                      </c:pt>
                      <c:pt idx="359">
                        <c:v>10800</c:v>
                      </c:pt>
                      <c:pt idx="360">
                        <c:v>10830</c:v>
                      </c:pt>
                      <c:pt idx="361">
                        <c:v>10860</c:v>
                      </c:pt>
                      <c:pt idx="362">
                        <c:v>10890</c:v>
                      </c:pt>
                      <c:pt idx="363">
                        <c:v>10920</c:v>
                      </c:pt>
                      <c:pt idx="364">
                        <c:v>10950</c:v>
                      </c:pt>
                      <c:pt idx="365">
                        <c:v>10980</c:v>
                      </c:pt>
                      <c:pt idx="366">
                        <c:v>11010</c:v>
                      </c:pt>
                      <c:pt idx="367">
                        <c:v>11040</c:v>
                      </c:pt>
                      <c:pt idx="368">
                        <c:v>11070</c:v>
                      </c:pt>
                      <c:pt idx="369">
                        <c:v>11100</c:v>
                      </c:pt>
                      <c:pt idx="370">
                        <c:v>11130</c:v>
                      </c:pt>
                      <c:pt idx="371">
                        <c:v>11160</c:v>
                      </c:pt>
                      <c:pt idx="372">
                        <c:v>11190</c:v>
                      </c:pt>
                      <c:pt idx="373">
                        <c:v>11220</c:v>
                      </c:pt>
                      <c:pt idx="374">
                        <c:v>11250</c:v>
                      </c:pt>
                      <c:pt idx="375">
                        <c:v>11280</c:v>
                      </c:pt>
                      <c:pt idx="376">
                        <c:v>11310</c:v>
                      </c:pt>
                      <c:pt idx="377">
                        <c:v>11340</c:v>
                      </c:pt>
                      <c:pt idx="378">
                        <c:v>11370</c:v>
                      </c:pt>
                      <c:pt idx="379">
                        <c:v>11400</c:v>
                      </c:pt>
                      <c:pt idx="380">
                        <c:v>11430</c:v>
                      </c:pt>
                      <c:pt idx="381">
                        <c:v>11460</c:v>
                      </c:pt>
                      <c:pt idx="382">
                        <c:v>11490</c:v>
                      </c:pt>
                      <c:pt idx="383">
                        <c:v>11520</c:v>
                      </c:pt>
                      <c:pt idx="384">
                        <c:v>11550</c:v>
                      </c:pt>
                      <c:pt idx="385">
                        <c:v>11580</c:v>
                      </c:pt>
                      <c:pt idx="386">
                        <c:v>11610</c:v>
                      </c:pt>
                      <c:pt idx="387">
                        <c:v>11640</c:v>
                      </c:pt>
                      <c:pt idx="388">
                        <c:v>11670</c:v>
                      </c:pt>
                      <c:pt idx="389">
                        <c:v>11700</c:v>
                      </c:pt>
                      <c:pt idx="390">
                        <c:v>11730</c:v>
                      </c:pt>
                      <c:pt idx="391">
                        <c:v>11760</c:v>
                      </c:pt>
                      <c:pt idx="392">
                        <c:v>11790</c:v>
                      </c:pt>
                      <c:pt idx="393">
                        <c:v>11820</c:v>
                      </c:pt>
                      <c:pt idx="394">
                        <c:v>11850</c:v>
                      </c:pt>
                      <c:pt idx="395">
                        <c:v>11880</c:v>
                      </c:pt>
                      <c:pt idx="396">
                        <c:v>11910</c:v>
                      </c:pt>
                      <c:pt idx="397">
                        <c:v>11940</c:v>
                      </c:pt>
                      <c:pt idx="398">
                        <c:v>11970</c:v>
                      </c:pt>
                      <c:pt idx="399">
                        <c:v>12000</c:v>
                      </c:pt>
                      <c:pt idx="400">
                        <c:v>12030</c:v>
                      </c:pt>
                      <c:pt idx="401">
                        <c:v>12060</c:v>
                      </c:pt>
                      <c:pt idx="402">
                        <c:v>12090</c:v>
                      </c:pt>
                      <c:pt idx="403">
                        <c:v>12120</c:v>
                      </c:pt>
                      <c:pt idx="404">
                        <c:v>12150</c:v>
                      </c:pt>
                      <c:pt idx="405">
                        <c:v>12180</c:v>
                      </c:pt>
                      <c:pt idx="406">
                        <c:v>12210</c:v>
                      </c:pt>
                      <c:pt idx="407">
                        <c:v>12240</c:v>
                      </c:pt>
                      <c:pt idx="408">
                        <c:v>12270</c:v>
                      </c:pt>
                      <c:pt idx="409">
                        <c:v>12300</c:v>
                      </c:pt>
                      <c:pt idx="410">
                        <c:v>12330</c:v>
                      </c:pt>
                      <c:pt idx="411">
                        <c:v>12360</c:v>
                      </c:pt>
                      <c:pt idx="412">
                        <c:v>12390</c:v>
                      </c:pt>
                      <c:pt idx="413">
                        <c:v>12420</c:v>
                      </c:pt>
                      <c:pt idx="414">
                        <c:v>12450</c:v>
                      </c:pt>
                      <c:pt idx="415">
                        <c:v>12480</c:v>
                      </c:pt>
                      <c:pt idx="416">
                        <c:v>12510</c:v>
                      </c:pt>
                      <c:pt idx="417">
                        <c:v>12540</c:v>
                      </c:pt>
                      <c:pt idx="418">
                        <c:v>12570</c:v>
                      </c:pt>
                      <c:pt idx="419">
                        <c:v>12600</c:v>
                      </c:pt>
                      <c:pt idx="420">
                        <c:v>12630</c:v>
                      </c:pt>
                      <c:pt idx="421">
                        <c:v>12660</c:v>
                      </c:pt>
                      <c:pt idx="422">
                        <c:v>12690</c:v>
                      </c:pt>
                      <c:pt idx="423">
                        <c:v>12720</c:v>
                      </c:pt>
                      <c:pt idx="424">
                        <c:v>12750</c:v>
                      </c:pt>
                      <c:pt idx="425">
                        <c:v>12780</c:v>
                      </c:pt>
                      <c:pt idx="426">
                        <c:v>12810</c:v>
                      </c:pt>
                      <c:pt idx="427">
                        <c:v>12840</c:v>
                      </c:pt>
                      <c:pt idx="428">
                        <c:v>12870</c:v>
                      </c:pt>
                      <c:pt idx="429">
                        <c:v>12900</c:v>
                      </c:pt>
                      <c:pt idx="430">
                        <c:v>12930</c:v>
                      </c:pt>
                      <c:pt idx="431">
                        <c:v>12960</c:v>
                      </c:pt>
                      <c:pt idx="432">
                        <c:v>12990</c:v>
                      </c:pt>
                      <c:pt idx="433">
                        <c:v>13020</c:v>
                      </c:pt>
                      <c:pt idx="434">
                        <c:v>13050</c:v>
                      </c:pt>
                      <c:pt idx="435">
                        <c:v>13080</c:v>
                      </c:pt>
                      <c:pt idx="436">
                        <c:v>13110</c:v>
                      </c:pt>
                      <c:pt idx="437">
                        <c:v>13140</c:v>
                      </c:pt>
                      <c:pt idx="438">
                        <c:v>13170</c:v>
                      </c:pt>
                      <c:pt idx="439">
                        <c:v>13200</c:v>
                      </c:pt>
                      <c:pt idx="440">
                        <c:v>13230</c:v>
                      </c:pt>
                      <c:pt idx="441">
                        <c:v>13260</c:v>
                      </c:pt>
                      <c:pt idx="442">
                        <c:v>13290</c:v>
                      </c:pt>
                      <c:pt idx="443">
                        <c:v>13320</c:v>
                      </c:pt>
                      <c:pt idx="444">
                        <c:v>13350</c:v>
                      </c:pt>
                      <c:pt idx="445">
                        <c:v>13380</c:v>
                      </c:pt>
                      <c:pt idx="446">
                        <c:v>13410</c:v>
                      </c:pt>
                      <c:pt idx="447">
                        <c:v>13440</c:v>
                      </c:pt>
                      <c:pt idx="448">
                        <c:v>13470</c:v>
                      </c:pt>
                      <c:pt idx="449">
                        <c:v>13500</c:v>
                      </c:pt>
                      <c:pt idx="450">
                        <c:v>13530</c:v>
                      </c:pt>
                      <c:pt idx="451">
                        <c:v>13560</c:v>
                      </c:pt>
                      <c:pt idx="452">
                        <c:v>13590</c:v>
                      </c:pt>
                      <c:pt idx="453">
                        <c:v>13620</c:v>
                      </c:pt>
                      <c:pt idx="454">
                        <c:v>13650</c:v>
                      </c:pt>
                      <c:pt idx="455">
                        <c:v>13680</c:v>
                      </c:pt>
                      <c:pt idx="456">
                        <c:v>13710</c:v>
                      </c:pt>
                      <c:pt idx="457">
                        <c:v>13740</c:v>
                      </c:pt>
                      <c:pt idx="458">
                        <c:v>13770</c:v>
                      </c:pt>
                      <c:pt idx="459">
                        <c:v>13800</c:v>
                      </c:pt>
                      <c:pt idx="460">
                        <c:v>13830</c:v>
                      </c:pt>
                      <c:pt idx="461">
                        <c:v>13860</c:v>
                      </c:pt>
                      <c:pt idx="462">
                        <c:v>13890</c:v>
                      </c:pt>
                      <c:pt idx="463">
                        <c:v>13920</c:v>
                      </c:pt>
                      <c:pt idx="464">
                        <c:v>13950</c:v>
                      </c:pt>
                      <c:pt idx="465">
                        <c:v>13980</c:v>
                      </c:pt>
                      <c:pt idx="466">
                        <c:v>14010</c:v>
                      </c:pt>
                      <c:pt idx="467">
                        <c:v>14040</c:v>
                      </c:pt>
                      <c:pt idx="468">
                        <c:v>14070</c:v>
                      </c:pt>
                      <c:pt idx="469">
                        <c:v>14100</c:v>
                      </c:pt>
                      <c:pt idx="470">
                        <c:v>14130</c:v>
                      </c:pt>
                      <c:pt idx="471">
                        <c:v>14160</c:v>
                      </c:pt>
                      <c:pt idx="472">
                        <c:v>14190</c:v>
                      </c:pt>
                      <c:pt idx="473">
                        <c:v>14220</c:v>
                      </c:pt>
                      <c:pt idx="474">
                        <c:v>14250</c:v>
                      </c:pt>
                      <c:pt idx="475">
                        <c:v>14280</c:v>
                      </c:pt>
                      <c:pt idx="476">
                        <c:v>14310</c:v>
                      </c:pt>
                      <c:pt idx="477">
                        <c:v>14340</c:v>
                      </c:pt>
                      <c:pt idx="478">
                        <c:v>14370</c:v>
                      </c:pt>
                      <c:pt idx="479">
                        <c:v>14400</c:v>
                      </c:pt>
                      <c:pt idx="480">
                        <c:v>14430</c:v>
                      </c:pt>
                      <c:pt idx="481">
                        <c:v>14460</c:v>
                      </c:pt>
                      <c:pt idx="482">
                        <c:v>14490</c:v>
                      </c:pt>
                      <c:pt idx="483">
                        <c:v>14520</c:v>
                      </c:pt>
                      <c:pt idx="484">
                        <c:v>14550</c:v>
                      </c:pt>
                      <c:pt idx="485">
                        <c:v>14580</c:v>
                      </c:pt>
                      <c:pt idx="486">
                        <c:v>14610</c:v>
                      </c:pt>
                      <c:pt idx="487">
                        <c:v>14640</c:v>
                      </c:pt>
                      <c:pt idx="488">
                        <c:v>14670</c:v>
                      </c:pt>
                      <c:pt idx="489">
                        <c:v>14700</c:v>
                      </c:pt>
                      <c:pt idx="490">
                        <c:v>14730</c:v>
                      </c:pt>
                      <c:pt idx="491">
                        <c:v>14760</c:v>
                      </c:pt>
                      <c:pt idx="492">
                        <c:v>14790</c:v>
                      </c:pt>
                      <c:pt idx="493">
                        <c:v>14820</c:v>
                      </c:pt>
                      <c:pt idx="494">
                        <c:v>14850</c:v>
                      </c:pt>
                      <c:pt idx="495">
                        <c:v>14880</c:v>
                      </c:pt>
                      <c:pt idx="496">
                        <c:v>14910</c:v>
                      </c:pt>
                      <c:pt idx="497">
                        <c:v>14940</c:v>
                      </c:pt>
                      <c:pt idx="498">
                        <c:v>14970</c:v>
                      </c:pt>
                      <c:pt idx="499">
                        <c:v>15000</c:v>
                      </c:pt>
                      <c:pt idx="500">
                        <c:v>15030</c:v>
                      </c:pt>
                      <c:pt idx="501">
                        <c:v>15060</c:v>
                      </c:pt>
                      <c:pt idx="502">
                        <c:v>15090</c:v>
                      </c:pt>
                      <c:pt idx="503">
                        <c:v>15120</c:v>
                      </c:pt>
                      <c:pt idx="504">
                        <c:v>15150</c:v>
                      </c:pt>
                      <c:pt idx="505">
                        <c:v>15180</c:v>
                      </c:pt>
                      <c:pt idx="506">
                        <c:v>15210</c:v>
                      </c:pt>
                      <c:pt idx="507">
                        <c:v>15240</c:v>
                      </c:pt>
                      <c:pt idx="508">
                        <c:v>15270</c:v>
                      </c:pt>
                      <c:pt idx="509">
                        <c:v>15300</c:v>
                      </c:pt>
                      <c:pt idx="510">
                        <c:v>15330</c:v>
                      </c:pt>
                      <c:pt idx="511">
                        <c:v>15360</c:v>
                      </c:pt>
                      <c:pt idx="512">
                        <c:v>15390</c:v>
                      </c:pt>
                      <c:pt idx="513">
                        <c:v>15420</c:v>
                      </c:pt>
                      <c:pt idx="514">
                        <c:v>15450</c:v>
                      </c:pt>
                      <c:pt idx="515">
                        <c:v>15480</c:v>
                      </c:pt>
                      <c:pt idx="516">
                        <c:v>15510</c:v>
                      </c:pt>
                      <c:pt idx="517">
                        <c:v>15540</c:v>
                      </c:pt>
                      <c:pt idx="518">
                        <c:v>15570</c:v>
                      </c:pt>
                      <c:pt idx="519">
                        <c:v>15600</c:v>
                      </c:pt>
                      <c:pt idx="520">
                        <c:v>15630</c:v>
                      </c:pt>
                      <c:pt idx="521">
                        <c:v>15660</c:v>
                      </c:pt>
                      <c:pt idx="522">
                        <c:v>15690</c:v>
                      </c:pt>
                      <c:pt idx="523">
                        <c:v>15720</c:v>
                      </c:pt>
                      <c:pt idx="524">
                        <c:v>15750</c:v>
                      </c:pt>
                      <c:pt idx="525">
                        <c:v>15780</c:v>
                      </c:pt>
                      <c:pt idx="526">
                        <c:v>15810</c:v>
                      </c:pt>
                      <c:pt idx="527">
                        <c:v>15840</c:v>
                      </c:pt>
                      <c:pt idx="528">
                        <c:v>15870</c:v>
                      </c:pt>
                      <c:pt idx="529">
                        <c:v>15900</c:v>
                      </c:pt>
                      <c:pt idx="530">
                        <c:v>15930</c:v>
                      </c:pt>
                      <c:pt idx="531">
                        <c:v>15960</c:v>
                      </c:pt>
                      <c:pt idx="532">
                        <c:v>15990</c:v>
                      </c:pt>
                      <c:pt idx="533">
                        <c:v>16020</c:v>
                      </c:pt>
                      <c:pt idx="534">
                        <c:v>16050</c:v>
                      </c:pt>
                      <c:pt idx="535">
                        <c:v>16080</c:v>
                      </c:pt>
                      <c:pt idx="536">
                        <c:v>16110</c:v>
                      </c:pt>
                      <c:pt idx="537">
                        <c:v>16140</c:v>
                      </c:pt>
                      <c:pt idx="538">
                        <c:v>16170</c:v>
                      </c:pt>
                      <c:pt idx="539">
                        <c:v>16200</c:v>
                      </c:pt>
                      <c:pt idx="540">
                        <c:v>16230</c:v>
                      </c:pt>
                      <c:pt idx="541">
                        <c:v>16260</c:v>
                      </c:pt>
                      <c:pt idx="542">
                        <c:v>16290</c:v>
                      </c:pt>
                      <c:pt idx="543">
                        <c:v>16320</c:v>
                      </c:pt>
                      <c:pt idx="544">
                        <c:v>16350</c:v>
                      </c:pt>
                      <c:pt idx="545">
                        <c:v>16380</c:v>
                      </c:pt>
                      <c:pt idx="546">
                        <c:v>16410</c:v>
                      </c:pt>
                      <c:pt idx="547">
                        <c:v>16440</c:v>
                      </c:pt>
                      <c:pt idx="548">
                        <c:v>16470</c:v>
                      </c:pt>
                      <c:pt idx="549">
                        <c:v>16500</c:v>
                      </c:pt>
                      <c:pt idx="550">
                        <c:v>16530</c:v>
                      </c:pt>
                      <c:pt idx="551">
                        <c:v>16560</c:v>
                      </c:pt>
                      <c:pt idx="552">
                        <c:v>16590</c:v>
                      </c:pt>
                      <c:pt idx="553">
                        <c:v>16620</c:v>
                      </c:pt>
                      <c:pt idx="554">
                        <c:v>16650</c:v>
                      </c:pt>
                      <c:pt idx="555">
                        <c:v>16680</c:v>
                      </c:pt>
                      <c:pt idx="556">
                        <c:v>16710</c:v>
                      </c:pt>
                      <c:pt idx="557">
                        <c:v>16740</c:v>
                      </c:pt>
                      <c:pt idx="558">
                        <c:v>16770</c:v>
                      </c:pt>
                      <c:pt idx="559">
                        <c:v>16800</c:v>
                      </c:pt>
                      <c:pt idx="560">
                        <c:v>16830</c:v>
                      </c:pt>
                      <c:pt idx="561">
                        <c:v>16860</c:v>
                      </c:pt>
                      <c:pt idx="562">
                        <c:v>16890</c:v>
                      </c:pt>
                      <c:pt idx="563">
                        <c:v>16920</c:v>
                      </c:pt>
                      <c:pt idx="564">
                        <c:v>16950</c:v>
                      </c:pt>
                      <c:pt idx="565">
                        <c:v>16980</c:v>
                      </c:pt>
                      <c:pt idx="566">
                        <c:v>17010</c:v>
                      </c:pt>
                      <c:pt idx="567">
                        <c:v>17040</c:v>
                      </c:pt>
                      <c:pt idx="568">
                        <c:v>17070</c:v>
                      </c:pt>
                      <c:pt idx="569">
                        <c:v>17100</c:v>
                      </c:pt>
                      <c:pt idx="570">
                        <c:v>17130</c:v>
                      </c:pt>
                      <c:pt idx="571">
                        <c:v>17160</c:v>
                      </c:pt>
                      <c:pt idx="572">
                        <c:v>17190</c:v>
                      </c:pt>
                      <c:pt idx="573">
                        <c:v>17220</c:v>
                      </c:pt>
                      <c:pt idx="574">
                        <c:v>17250</c:v>
                      </c:pt>
                      <c:pt idx="575">
                        <c:v>17280</c:v>
                      </c:pt>
                      <c:pt idx="576">
                        <c:v>17310</c:v>
                      </c:pt>
                      <c:pt idx="577">
                        <c:v>17340</c:v>
                      </c:pt>
                      <c:pt idx="578">
                        <c:v>17370</c:v>
                      </c:pt>
                      <c:pt idx="579">
                        <c:v>17400</c:v>
                      </c:pt>
                      <c:pt idx="580">
                        <c:v>17430</c:v>
                      </c:pt>
                      <c:pt idx="581">
                        <c:v>17460</c:v>
                      </c:pt>
                      <c:pt idx="582">
                        <c:v>17490</c:v>
                      </c:pt>
                      <c:pt idx="583">
                        <c:v>17520</c:v>
                      </c:pt>
                      <c:pt idx="584">
                        <c:v>17550</c:v>
                      </c:pt>
                      <c:pt idx="585">
                        <c:v>17580</c:v>
                      </c:pt>
                      <c:pt idx="586">
                        <c:v>17610</c:v>
                      </c:pt>
                      <c:pt idx="587">
                        <c:v>17640</c:v>
                      </c:pt>
                      <c:pt idx="588">
                        <c:v>17670</c:v>
                      </c:pt>
                      <c:pt idx="589">
                        <c:v>17700</c:v>
                      </c:pt>
                      <c:pt idx="590">
                        <c:v>17730</c:v>
                      </c:pt>
                      <c:pt idx="591">
                        <c:v>17760</c:v>
                      </c:pt>
                      <c:pt idx="592">
                        <c:v>17790</c:v>
                      </c:pt>
                      <c:pt idx="593">
                        <c:v>17820</c:v>
                      </c:pt>
                      <c:pt idx="594">
                        <c:v>17850</c:v>
                      </c:pt>
                      <c:pt idx="595">
                        <c:v>17880</c:v>
                      </c:pt>
                      <c:pt idx="596">
                        <c:v>17910</c:v>
                      </c:pt>
                      <c:pt idx="597">
                        <c:v>17940</c:v>
                      </c:pt>
                      <c:pt idx="598">
                        <c:v>17970</c:v>
                      </c:pt>
                      <c:pt idx="599">
                        <c:v>18000</c:v>
                      </c:pt>
                      <c:pt idx="600">
                        <c:v>18030</c:v>
                      </c:pt>
                      <c:pt idx="601">
                        <c:v>18060</c:v>
                      </c:pt>
                      <c:pt idx="602">
                        <c:v>18090</c:v>
                      </c:pt>
                      <c:pt idx="603">
                        <c:v>18120</c:v>
                      </c:pt>
                      <c:pt idx="604">
                        <c:v>18150</c:v>
                      </c:pt>
                      <c:pt idx="605">
                        <c:v>18180</c:v>
                      </c:pt>
                      <c:pt idx="606">
                        <c:v>18210</c:v>
                      </c:pt>
                      <c:pt idx="607">
                        <c:v>18240</c:v>
                      </c:pt>
                      <c:pt idx="608">
                        <c:v>18270</c:v>
                      </c:pt>
                      <c:pt idx="609">
                        <c:v>18300</c:v>
                      </c:pt>
                      <c:pt idx="610">
                        <c:v>18330</c:v>
                      </c:pt>
                      <c:pt idx="611">
                        <c:v>18360</c:v>
                      </c:pt>
                      <c:pt idx="612">
                        <c:v>18390</c:v>
                      </c:pt>
                      <c:pt idx="613">
                        <c:v>18420</c:v>
                      </c:pt>
                      <c:pt idx="614">
                        <c:v>18450</c:v>
                      </c:pt>
                      <c:pt idx="615">
                        <c:v>18480</c:v>
                      </c:pt>
                      <c:pt idx="616">
                        <c:v>18510</c:v>
                      </c:pt>
                      <c:pt idx="617">
                        <c:v>18540</c:v>
                      </c:pt>
                      <c:pt idx="618">
                        <c:v>18570</c:v>
                      </c:pt>
                      <c:pt idx="619">
                        <c:v>18600</c:v>
                      </c:pt>
                      <c:pt idx="620">
                        <c:v>18630</c:v>
                      </c:pt>
                      <c:pt idx="621">
                        <c:v>18660</c:v>
                      </c:pt>
                      <c:pt idx="622">
                        <c:v>18690</c:v>
                      </c:pt>
                      <c:pt idx="623">
                        <c:v>18720</c:v>
                      </c:pt>
                      <c:pt idx="624">
                        <c:v>18750</c:v>
                      </c:pt>
                      <c:pt idx="625">
                        <c:v>18780</c:v>
                      </c:pt>
                      <c:pt idx="626">
                        <c:v>18810</c:v>
                      </c:pt>
                      <c:pt idx="627">
                        <c:v>18840</c:v>
                      </c:pt>
                      <c:pt idx="628">
                        <c:v>18870</c:v>
                      </c:pt>
                      <c:pt idx="629">
                        <c:v>18900</c:v>
                      </c:pt>
                      <c:pt idx="630">
                        <c:v>18930</c:v>
                      </c:pt>
                      <c:pt idx="631">
                        <c:v>18960</c:v>
                      </c:pt>
                      <c:pt idx="632">
                        <c:v>18990</c:v>
                      </c:pt>
                      <c:pt idx="633">
                        <c:v>19020</c:v>
                      </c:pt>
                      <c:pt idx="634">
                        <c:v>19050</c:v>
                      </c:pt>
                      <c:pt idx="635">
                        <c:v>19080</c:v>
                      </c:pt>
                      <c:pt idx="636">
                        <c:v>19110</c:v>
                      </c:pt>
                      <c:pt idx="637">
                        <c:v>19140</c:v>
                      </c:pt>
                      <c:pt idx="638">
                        <c:v>19170</c:v>
                      </c:pt>
                      <c:pt idx="639">
                        <c:v>19200</c:v>
                      </c:pt>
                      <c:pt idx="640">
                        <c:v>19230</c:v>
                      </c:pt>
                      <c:pt idx="641">
                        <c:v>19260</c:v>
                      </c:pt>
                      <c:pt idx="642">
                        <c:v>19290</c:v>
                      </c:pt>
                      <c:pt idx="643">
                        <c:v>19320</c:v>
                      </c:pt>
                      <c:pt idx="644">
                        <c:v>19350</c:v>
                      </c:pt>
                      <c:pt idx="645">
                        <c:v>19380</c:v>
                      </c:pt>
                      <c:pt idx="646">
                        <c:v>19410</c:v>
                      </c:pt>
                      <c:pt idx="647">
                        <c:v>19440</c:v>
                      </c:pt>
                      <c:pt idx="648">
                        <c:v>19470</c:v>
                      </c:pt>
                      <c:pt idx="649">
                        <c:v>19500</c:v>
                      </c:pt>
                      <c:pt idx="650">
                        <c:v>19530</c:v>
                      </c:pt>
                      <c:pt idx="651">
                        <c:v>19560</c:v>
                      </c:pt>
                      <c:pt idx="652">
                        <c:v>19590</c:v>
                      </c:pt>
                      <c:pt idx="653">
                        <c:v>19620</c:v>
                      </c:pt>
                      <c:pt idx="654">
                        <c:v>19650</c:v>
                      </c:pt>
                      <c:pt idx="655">
                        <c:v>19680</c:v>
                      </c:pt>
                      <c:pt idx="656">
                        <c:v>19710</c:v>
                      </c:pt>
                      <c:pt idx="657">
                        <c:v>19740</c:v>
                      </c:pt>
                      <c:pt idx="658">
                        <c:v>19770</c:v>
                      </c:pt>
                      <c:pt idx="659">
                        <c:v>19800</c:v>
                      </c:pt>
                      <c:pt idx="660">
                        <c:v>19830</c:v>
                      </c:pt>
                      <c:pt idx="661">
                        <c:v>19860</c:v>
                      </c:pt>
                      <c:pt idx="662">
                        <c:v>19890</c:v>
                      </c:pt>
                      <c:pt idx="663">
                        <c:v>19920</c:v>
                      </c:pt>
                      <c:pt idx="664">
                        <c:v>19950</c:v>
                      </c:pt>
                      <c:pt idx="665">
                        <c:v>19980</c:v>
                      </c:pt>
                      <c:pt idx="666">
                        <c:v>20010</c:v>
                      </c:pt>
                      <c:pt idx="667">
                        <c:v>20040</c:v>
                      </c:pt>
                      <c:pt idx="668">
                        <c:v>20070</c:v>
                      </c:pt>
                      <c:pt idx="669">
                        <c:v>20100</c:v>
                      </c:pt>
                      <c:pt idx="670">
                        <c:v>20130</c:v>
                      </c:pt>
                      <c:pt idx="671">
                        <c:v>20160</c:v>
                      </c:pt>
                      <c:pt idx="672">
                        <c:v>20190</c:v>
                      </c:pt>
                      <c:pt idx="673">
                        <c:v>20220</c:v>
                      </c:pt>
                      <c:pt idx="674">
                        <c:v>20250</c:v>
                      </c:pt>
                      <c:pt idx="675">
                        <c:v>20280</c:v>
                      </c:pt>
                      <c:pt idx="676">
                        <c:v>20310</c:v>
                      </c:pt>
                      <c:pt idx="677">
                        <c:v>20340</c:v>
                      </c:pt>
                      <c:pt idx="678">
                        <c:v>20370</c:v>
                      </c:pt>
                      <c:pt idx="679">
                        <c:v>20400</c:v>
                      </c:pt>
                      <c:pt idx="680">
                        <c:v>20430</c:v>
                      </c:pt>
                      <c:pt idx="681">
                        <c:v>20460</c:v>
                      </c:pt>
                      <c:pt idx="682">
                        <c:v>20490</c:v>
                      </c:pt>
                      <c:pt idx="683">
                        <c:v>20520</c:v>
                      </c:pt>
                      <c:pt idx="684">
                        <c:v>20550</c:v>
                      </c:pt>
                      <c:pt idx="685">
                        <c:v>20580</c:v>
                      </c:pt>
                      <c:pt idx="686">
                        <c:v>20610</c:v>
                      </c:pt>
                      <c:pt idx="687">
                        <c:v>20640</c:v>
                      </c:pt>
                      <c:pt idx="688">
                        <c:v>20670</c:v>
                      </c:pt>
                      <c:pt idx="689">
                        <c:v>20700</c:v>
                      </c:pt>
                      <c:pt idx="690">
                        <c:v>20730</c:v>
                      </c:pt>
                      <c:pt idx="691">
                        <c:v>20760</c:v>
                      </c:pt>
                      <c:pt idx="692">
                        <c:v>20790</c:v>
                      </c:pt>
                      <c:pt idx="693">
                        <c:v>20820</c:v>
                      </c:pt>
                      <c:pt idx="694">
                        <c:v>20850</c:v>
                      </c:pt>
                      <c:pt idx="695">
                        <c:v>20880</c:v>
                      </c:pt>
                      <c:pt idx="696">
                        <c:v>20910</c:v>
                      </c:pt>
                      <c:pt idx="697">
                        <c:v>20940</c:v>
                      </c:pt>
                      <c:pt idx="698">
                        <c:v>20970</c:v>
                      </c:pt>
                      <c:pt idx="699">
                        <c:v>21000</c:v>
                      </c:pt>
                      <c:pt idx="700">
                        <c:v>21030</c:v>
                      </c:pt>
                      <c:pt idx="701">
                        <c:v>21060</c:v>
                      </c:pt>
                      <c:pt idx="702">
                        <c:v>21090</c:v>
                      </c:pt>
                      <c:pt idx="703">
                        <c:v>21120</c:v>
                      </c:pt>
                      <c:pt idx="704">
                        <c:v>21150</c:v>
                      </c:pt>
                      <c:pt idx="705">
                        <c:v>21180</c:v>
                      </c:pt>
                      <c:pt idx="706">
                        <c:v>21210</c:v>
                      </c:pt>
                      <c:pt idx="707">
                        <c:v>21240</c:v>
                      </c:pt>
                      <c:pt idx="708">
                        <c:v>21270</c:v>
                      </c:pt>
                      <c:pt idx="709">
                        <c:v>21300</c:v>
                      </c:pt>
                      <c:pt idx="710">
                        <c:v>21330</c:v>
                      </c:pt>
                      <c:pt idx="711">
                        <c:v>21360</c:v>
                      </c:pt>
                      <c:pt idx="712">
                        <c:v>21390</c:v>
                      </c:pt>
                      <c:pt idx="713">
                        <c:v>21420</c:v>
                      </c:pt>
                      <c:pt idx="714">
                        <c:v>21450</c:v>
                      </c:pt>
                      <c:pt idx="715">
                        <c:v>21480</c:v>
                      </c:pt>
                      <c:pt idx="716">
                        <c:v>21510</c:v>
                      </c:pt>
                      <c:pt idx="717">
                        <c:v>21540</c:v>
                      </c:pt>
                      <c:pt idx="718">
                        <c:v>21570</c:v>
                      </c:pt>
                      <c:pt idx="719">
                        <c:v>21600</c:v>
                      </c:pt>
                      <c:pt idx="720">
                        <c:v>21630</c:v>
                      </c:pt>
                      <c:pt idx="721">
                        <c:v>21660</c:v>
                      </c:pt>
                      <c:pt idx="722">
                        <c:v>21690</c:v>
                      </c:pt>
                      <c:pt idx="723">
                        <c:v>21720</c:v>
                      </c:pt>
                      <c:pt idx="724">
                        <c:v>21750</c:v>
                      </c:pt>
                      <c:pt idx="725">
                        <c:v>21780</c:v>
                      </c:pt>
                      <c:pt idx="726">
                        <c:v>21810</c:v>
                      </c:pt>
                      <c:pt idx="727">
                        <c:v>21840</c:v>
                      </c:pt>
                      <c:pt idx="728">
                        <c:v>21870</c:v>
                      </c:pt>
                      <c:pt idx="729">
                        <c:v>21900</c:v>
                      </c:pt>
                      <c:pt idx="730">
                        <c:v>21930</c:v>
                      </c:pt>
                      <c:pt idx="731">
                        <c:v>21960</c:v>
                      </c:pt>
                      <c:pt idx="732">
                        <c:v>21990</c:v>
                      </c:pt>
                      <c:pt idx="733">
                        <c:v>22020</c:v>
                      </c:pt>
                      <c:pt idx="734">
                        <c:v>22050</c:v>
                      </c:pt>
                      <c:pt idx="735">
                        <c:v>22080</c:v>
                      </c:pt>
                      <c:pt idx="736">
                        <c:v>22110</c:v>
                      </c:pt>
                      <c:pt idx="737">
                        <c:v>22140</c:v>
                      </c:pt>
                      <c:pt idx="738">
                        <c:v>22170</c:v>
                      </c:pt>
                      <c:pt idx="739">
                        <c:v>22200</c:v>
                      </c:pt>
                      <c:pt idx="740">
                        <c:v>22230</c:v>
                      </c:pt>
                      <c:pt idx="741">
                        <c:v>22260</c:v>
                      </c:pt>
                      <c:pt idx="742">
                        <c:v>22290</c:v>
                      </c:pt>
                      <c:pt idx="743">
                        <c:v>22320</c:v>
                      </c:pt>
                      <c:pt idx="744">
                        <c:v>22350</c:v>
                      </c:pt>
                      <c:pt idx="745">
                        <c:v>22380</c:v>
                      </c:pt>
                      <c:pt idx="746">
                        <c:v>22410</c:v>
                      </c:pt>
                      <c:pt idx="747">
                        <c:v>22440</c:v>
                      </c:pt>
                      <c:pt idx="748">
                        <c:v>22470</c:v>
                      </c:pt>
                      <c:pt idx="749">
                        <c:v>22500</c:v>
                      </c:pt>
                      <c:pt idx="750">
                        <c:v>22530</c:v>
                      </c:pt>
                      <c:pt idx="751">
                        <c:v>22560</c:v>
                      </c:pt>
                      <c:pt idx="752">
                        <c:v>22590</c:v>
                      </c:pt>
                      <c:pt idx="753">
                        <c:v>22620</c:v>
                      </c:pt>
                      <c:pt idx="754">
                        <c:v>22650</c:v>
                      </c:pt>
                      <c:pt idx="755">
                        <c:v>22680</c:v>
                      </c:pt>
                      <c:pt idx="756">
                        <c:v>22710</c:v>
                      </c:pt>
                      <c:pt idx="757">
                        <c:v>22740</c:v>
                      </c:pt>
                      <c:pt idx="758">
                        <c:v>22770</c:v>
                      </c:pt>
                      <c:pt idx="759">
                        <c:v>22800</c:v>
                      </c:pt>
                      <c:pt idx="760">
                        <c:v>22830</c:v>
                      </c:pt>
                      <c:pt idx="761">
                        <c:v>22860</c:v>
                      </c:pt>
                      <c:pt idx="762">
                        <c:v>22890</c:v>
                      </c:pt>
                      <c:pt idx="763">
                        <c:v>22920</c:v>
                      </c:pt>
                      <c:pt idx="764">
                        <c:v>22950</c:v>
                      </c:pt>
                      <c:pt idx="765">
                        <c:v>22980</c:v>
                      </c:pt>
                      <c:pt idx="766">
                        <c:v>23010</c:v>
                      </c:pt>
                      <c:pt idx="767">
                        <c:v>23040</c:v>
                      </c:pt>
                      <c:pt idx="768">
                        <c:v>23070</c:v>
                      </c:pt>
                      <c:pt idx="769">
                        <c:v>23100</c:v>
                      </c:pt>
                      <c:pt idx="770">
                        <c:v>23130</c:v>
                      </c:pt>
                      <c:pt idx="771">
                        <c:v>23160</c:v>
                      </c:pt>
                      <c:pt idx="772">
                        <c:v>23190</c:v>
                      </c:pt>
                      <c:pt idx="773">
                        <c:v>23220</c:v>
                      </c:pt>
                      <c:pt idx="774">
                        <c:v>23250</c:v>
                      </c:pt>
                      <c:pt idx="775">
                        <c:v>23280</c:v>
                      </c:pt>
                      <c:pt idx="776">
                        <c:v>23310</c:v>
                      </c:pt>
                      <c:pt idx="777">
                        <c:v>23340</c:v>
                      </c:pt>
                      <c:pt idx="778">
                        <c:v>23370</c:v>
                      </c:pt>
                      <c:pt idx="779">
                        <c:v>23400</c:v>
                      </c:pt>
                      <c:pt idx="780">
                        <c:v>23430</c:v>
                      </c:pt>
                      <c:pt idx="781">
                        <c:v>23460</c:v>
                      </c:pt>
                      <c:pt idx="782">
                        <c:v>23490</c:v>
                      </c:pt>
                      <c:pt idx="783">
                        <c:v>23520</c:v>
                      </c:pt>
                      <c:pt idx="784">
                        <c:v>23550</c:v>
                      </c:pt>
                      <c:pt idx="785">
                        <c:v>23580</c:v>
                      </c:pt>
                      <c:pt idx="786">
                        <c:v>23610</c:v>
                      </c:pt>
                      <c:pt idx="787">
                        <c:v>23640</c:v>
                      </c:pt>
                      <c:pt idx="788">
                        <c:v>23670</c:v>
                      </c:pt>
                      <c:pt idx="789">
                        <c:v>23700</c:v>
                      </c:pt>
                      <c:pt idx="790">
                        <c:v>23730</c:v>
                      </c:pt>
                      <c:pt idx="791">
                        <c:v>23760</c:v>
                      </c:pt>
                      <c:pt idx="792">
                        <c:v>23790</c:v>
                      </c:pt>
                      <c:pt idx="793">
                        <c:v>23820</c:v>
                      </c:pt>
                      <c:pt idx="794">
                        <c:v>23850</c:v>
                      </c:pt>
                      <c:pt idx="795">
                        <c:v>23880</c:v>
                      </c:pt>
                      <c:pt idx="796">
                        <c:v>23910</c:v>
                      </c:pt>
                      <c:pt idx="797">
                        <c:v>23940</c:v>
                      </c:pt>
                      <c:pt idx="798">
                        <c:v>23970</c:v>
                      </c:pt>
                      <c:pt idx="799">
                        <c:v>24000</c:v>
                      </c:pt>
                      <c:pt idx="800">
                        <c:v>24030</c:v>
                      </c:pt>
                      <c:pt idx="801">
                        <c:v>24060</c:v>
                      </c:pt>
                      <c:pt idx="802">
                        <c:v>24090</c:v>
                      </c:pt>
                      <c:pt idx="803">
                        <c:v>24120</c:v>
                      </c:pt>
                      <c:pt idx="804">
                        <c:v>24150</c:v>
                      </c:pt>
                      <c:pt idx="805">
                        <c:v>24180</c:v>
                      </c:pt>
                      <c:pt idx="806">
                        <c:v>24210</c:v>
                      </c:pt>
                      <c:pt idx="807">
                        <c:v>24240</c:v>
                      </c:pt>
                      <c:pt idx="808">
                        <c:v>24270</c:v>
                      </c:pt>
                      <c:pt idx="809">
                        <c:v>24300</c:v>
                      </c:pt>
                      <c:pt idx="810">
                        <c:v>24330</c:v>
                      </c:pt>
                      <c:pt idx="811">
                        <c:v>24360</c:v>
                      </c:pt>
                      <c:pt idx="812">
                        <c:v>24390</c:v>
                      </c:pt>
                      <c:pt idx="813">
                        <c:v>24420</c:v>
                      </c:pt>
                      <c:pt idx="814">
                        <c:v>24450</c:v>
                      </c:pt>
                      <c:pt idx="815">
                        <c:v>24480</c:v>
                      </c:pt>
                      <c:pt idx="816">
                        <c:v>24510</c:v>
                      </c:pt>
                      <c:pt idx="817">
                        <c:v>24540</c:v>
                      </c:pt>
                      <c:pt idx="818">
                        <c:v>24570</c:v>
                      </c:pt>
                      <c:pt idx="819">
                        <c:v>24600</c:v>
                      </c:pt>
                      <c:pt idx="820">
                        <c:v>24630</c:v>
                      </c:pt>
                      <c:pt idx="821">
                        <c:v>24660</c:v>
                      </c:pt>
                      <c:pt idx="822">
                        <c:v>24690</c:v>
                      </c:pt>
                      <c:pt idx="823">
                        <c:v>24720</c:v>
                      </c:pt>
                      <c:pt idx="824">
                        <c:v>24750</c:v>
                      </c:pt>
                      <c:pt idx="825">
                        <c:v>24780</c:v>
                      </c:pt>
                      <c:pt idx="826">
                        <c:v>24810</c:v>
                      </c:pt>
                      <c:pt idx="827">
                        <c:v>24840</c:v>
                      </c:pt>
                      <c:pt idx="828">
                        <c:v>24870</c:v>
                      </c:pt>
                      <c:pt idx="829">
                        <c:v>24900</c:v>
                      </c:pt>
                      <c:pt idx="830">
                        <c:v>24930</c:v>
                      </c:pt>
                      <c:pt idx="831">
                        <c:v>24960</c:v>
                      </c:pt>
                      <c:pt idx="832">
                        <c:v>24990</c:v>
                      </c:pt>
                    </c:numCache>
                  </c:numRef>
                </c:val>
              </c15:ser>
            </c15:filteredAreaSeries>
          </c:ext>
        </c:extLst>
      </c:areaChart>
      <c:catAx>
        <c:axId val="185354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3552528"/>
        <c:crosses val="autoZero"/>
        <c:auto val="1"/>
        <c:lblAlgn val="ctr"/>
        <c:lblOffset val="100"/>
        <c:noMultiLvlLbl val="0"/>
      </c:catAx>
      <c:valAx>
        <c:axId val="185355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3542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812</xdr:row>
      <xdr:rowOff>161925</xdr:rowOff>
    </xdr:from>
    <xdr:to>
      <xdr:col>15</xdr:col>
      <xdr:colOff>28575</xdr:colOff>
      <xdr:row>831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5"/>
  <sheetViews>
    <sheetView tabSelected="1" topLeftCell="A211" workbookViewId="0">
      <selection activeCell="P223" sqref="P223"/>
    </sheetView>
  </sheetViews>
  <sheetFormatPr defaultRowHeight="15" x14ac:dyDescent="0.25"/>
  <cols>
    <col min="2" max="2" width="11" bestFit="1" customWidth="1"/>
    <col min="5" max="13" width="10" bestFit="1" customWidth="1"/>
    <col min="14" max="14" width="10.28515625" bestFit="1" customWidth="1"/>
    <col min="15" max="15" width="9.5703125" bestFit="1" customWidth="1"/>
    <col min="16" max="16" width="13.71093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15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16</v>
      </c>
      <c r="P1" t="s">
        <v>13</v>
      </c>
      <c r="Q1">
        <f>110*60</f>
        <v>6600</v>
      </c>
    </row>
    <row r="2" spans="1:17" x14ac:dyDescent="0.25">
      <c r="A2" t="s">
        <v>14</v>
      </c>
      <c r="B2">
        <v>1508509595</v>
      </c>
      <c r="C2">
        <v>50283653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f>P2/(1024*1024)</f>
        <v>0</v>
      </c>
      <c r="P2">
        <v>0</v>
      </c>
    </row>
    <row r="3" spans="1:17" x14ac:dyDescent="0.25">
      <c r="A3" t="s">
        <v>14</v>
      </c>
      <c r="B3">
        <v>1508509625</v>
      </c>
      <c r="C3">
        <v>50283654</v>
      </c>
      <c r="D3">
        <v>30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f t="shared" ref="O3:O66" si="0">P3/(1024*1024)</f>
        <v>0</v>
      </c>
      <c r="P3">
        <v>0</v>
      </c>
    </row>
    <row r="4" spans="1:17" x14ac:dyDescent="0.25">
      <c r="A4" t="s">
        <v>14</v>
      </c>
      <c r="B4">
        <v>1508509655</v>
      </c>
      <c r="C4">
        <v>50283655</v>
      </c>
      <c r="D4">
        <v>60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f t="shared" si="0"/>
        <v>0</v>
      </c>
      <c r="P4">
        <v>0</v>
      </c>
    </row>
    <row r="5" spans="1:17" x14ac:dyDescent="0.25">
      <c r="A5" t="s">
        <v>14</v>
      </c>
      <c r="B5">
        <v>1508509685</v>
      </c>
      <c r="C5">
        <v>50283656</v>
      </c>
      <c r="D5">
        <v>90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 t="shared" si="0"/>
        <v>0</v>
      </c>
      <c r="P5">
        <v>0</v>
      </c>
    </row>
    <row r="6" spans="1:17" x14ac:dyDescent="0.25">
      <c r="A6" t="s">
        <v>14</v>
      </c>
      <c r="B6">
        <v>1508509715</v>
      </c>
      <c r="C6">
        <v>50283657</v>
      </c>
      <c r="D6">
        <v>120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 t="shared" si="0"/>
        <v>0</v>
      </c>
      <c r="P6">
        <v>0</v>
      </c>
    </row>
    <row r="7" spans="1:17" x14ac:dyDescent="0.25">
      <c r="A7" t="s">
        <v>14</v>
      </c>
      <c r="B7">
        <v>1508509745</v>
      </c>
      <c r="C7">
        <v>50283658</v>
      </c>
      <c r="D7">
        <v>150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 t="shared" si="0"/>
        <v>0</v>
      </c>
      <c r="P7">
        <v>0</v>
      </c>
    </row>
    <row r="8" spans="1:17" x14ac:dyDescent="0.25">
      <c r="A8" t="s">
        <v>14</v>
      </c>
      <c r="B8">
        <v>1508509775</v>
      </c>
      <c r="C8">
        <v>50283659</v>
      </c>
      <c r="D8">
        <v>180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 t="shared" si="0"/>
        <v>0</v>
      </c>
      <c r="P8">
        <v>0</v>
      </c>
    </row>
    <row r="9" spans="1:17" x14ac:dyDescent="0.25">
      <c r="A9" t="s">
        <v>14</v>
      </c>
      <c r="B9">
        <v>1508509805</v>
      </c>
      <c r="C9">
        <v>50283660</v>
      </c>
      <c r="D9">
        <v>210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 t="shared" si="0"/>
        <v>0</v>
      </c>
      <c r="P9">
        <v>0</v>
      </c>
    </row>
    <row r="10" spans="1:17" x14ac:dyDescent="0.25">
      <c r="A10" t="s">
        <v>14</v>
      </c>
      <c r="B10">
        <v>1508509835</v>
      </c>
      <c r="C10">
        <v>50283661</v>
      </c>
      <c r="D10">
        <v>240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 t="shared" si="0"/>
        <v>0</v>
      </c>
      <c r="P10">
        <v>0</v>
      </c>
    </row>
    <row r="11" spans="1:17" x14ac:dyDescent="0.25">
      <c r="A11" t="s">
        <v>14</v>
      </c>
      <c r="B11">
        <v>1508509865</v>
      </c>
      <c r="C11">
        <v>50283662</v>
      </c>
      <c r="D11">
        <v>270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 t="shared" si="0"/>
        <v>0</v>
      </c>
      <c r="P11">
        <v>0</v>
      </c>
    </row>
    <row r="12" spans="1:17" x14ac:dyDescent="0.25">
      <c r="A12" t="s">
        <v>14</v>
      </c>
      <c r="B12">
        <v>1508509895</v>
      </c>
      <c r="C12">
        <v>50283663</v>
      </c>
      <c r="D12">
        <v>300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 t="shared" si="0"/>
        <v>0</v>
      </c>
      <c r="P12">
        <v>0</v>
      </c>
    </row>
    <row r="13" spans="1:17" x14ac:dyDescent="0.25">
      <c r="A13" t="s">
        <v>14</v>
      </c>
      <c r="B13">
        <v>1508509925</v>
      </c>
      <c r="C13">
        <v>50283664</v>
      </c>
      <c r="D13">
        <v>330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 t="shared" si="0"/>
        <v>0</v>
      </c>
      <c r="P13">
        <v>0</v>
      </c>
    </row>
    <row r="14" spans="1:17" x14ac:dyDescent="0.25">
      <c r="A14" t="s">
        <v>14</v>
      </c>
      <c r="B14">
        <v>1508509955</v>
      </c>
      <c r="C14">
        <v>50283665</v>
      </c>
      <c r="D14">
        <v>360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 t="shared" si="0"/>
        <v>0</v>
      </c>
      <c r="P14">
        <v>0</v>
      </c>
    </row>
    <row r="15" spans="1:17" x14ac:dyDescent="0.25">
      <c r="A15" t="s">
        <v>14</v>
      </c>
      <c r="B15">
        <v>1508509985</v>
      </c>
      <c r="C15">
        <v>50283666</v>
      </c>
      <c r="D15">
        <v>390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 t="shared" si="0"/>
        <v>0</v>
      </c>
      <c r="P15">
        <v>0</v>
      </c>
    </row>
    <row r="16" spans="1:17" x14ac:dyDescent="0.25">
      <c r="A16" t="s">
        <v>14</v>
      </c>
      <c r="B16">
        <v>1508510015</v>
      </c>
      <c r="C16">
        <v>50283667</v>
      </c>
      <c r="D16">
        <v>420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f t="shared" si="0"/>
        <v>0</v>
      </c>
      <c r="P16">
        <v>0</v>
      </c>
    </row>
    <row r="17" spans="1:16" x14ac:dyDescent="0.25">
      <c r="A17" t="s">
        <v>14</v>
      </c>
      <c r="B17">
        <v>1508510045</v>
      </c>
      <c r="C17">
        <v>50283668</v>
      </c>
      <c r="D17">
        <v>450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 t="shared" si="0"/>
        <v>0</v>
      </c>
      <c r="P17">
        <v>0</v>
      </c>
    </row>
    <row r="18" spans="1:16" x14ac:dyDescent="0.25">
      <c r="A18" t="s">
        <v>14</v>
      </c>
      <c r="B18">
        <v>1508510075</v>
      </c>
      <c r="C18">
        <v>50283669</v>
      </c>
      <c r="D18">
        <v>480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 t="shared" si="0"/>
        <v>0</v>
      </c>
      <c r="P18">
        <v>0</v>
      </c>
    </row>
    <row r="19" spans="1:16" x14ac:dyDescent="0.25">
      <c r="A19" t="s">
        <v>14</v>
      </c>
      <c r="B19">
        <v>1508510105</v>
      </c>
      <c r="C19">
        <v>50283670</v>
      </c>
      <c r="D19">
        <v>510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f t="shared" si="0"/>
        <v>0</v>
      </c>
      <c r="P19">
        <v>0</v>
      </c>
    </row>
    <row r="20" spans="1:16" x14ac:dyDescent="0.25">
      <c r="A20" t="s">
        <v>14</v>
      </c>
      <c r="B20">
        <v>1508510135</v>
      </c>
      <c r="C20">
        <v>50283671</v>
      </c>
      <c r="D20">
        <v>540</v>
      </c>
      <c r="E20">
        <v>0</v>
      </c>
      <c r="F20">
        <v>9722952</v>
      </c>
      <c r="G20">
        <v>0</v>
      </c>
      <c r="H20">
        <v>0</v>
      </c>
      <c r="I20">
        <v>0</v>
      </c>
      <c r="J20">
        <v>0</v>
      </c>
      <c r="K20">
        <v>9834153</v>
      </c>
      <c r="L20">
        <v>0</v>
      </c>
      <c r="M20">
        <v>0</v>
      </c>
      <c r="N20">
        <v>0</v>
      </c>
      <c r="O20" s="1">
        <f t="shared" si="0"/>
        <v>18.651108741760254</v>
      </c>
      <c r="P20">
        <v>19557105</v>
      </c>
    </row>
    <row r="21" spans="1:16" x14ac:dyDescent="0.25">
      <c r="A21" t="s">
        <v>14</v>
      </c>
      <c r="B21">
        <v>1508510165</v>
      </c>
      <c r="C21">
        <v>50283672</v>
      </c>
      <c r="D21">
        <v>570</v>
      </c>
      <c r="E21">
        <v>0</v>
      </c>
      <c r="F21">
        <v>9722952</v>
      </c>
      <c r="G21">
        <v>0</v>
      </c>
      <c r="H21">
        <v>0</v>
      </c>
      <c r="I21">
        <v>0</v>
      </c>
      <c r="J21">
        <v>0</v>
      </c>
      <c r="K21">
        <v>9834153</v>
      </c>
      <c r="L21">
        <v>0</v>
      </c>
      <c r="M21">
        <v>0</v>
      </c>
      <c r="N21">
        <v>0</v>
      </c>
      <c r="O21" s="1">
        <f t="shared" si="0"/>
        <v>18.651108741760254</v>
      </c>
      <c r="P21">
        <v>19557105</v>
      </c>
    </row>
    <row r="22" spans="1:16" x14ac:dyDescent="0.25">
      <c r="A22" t="s">
        <v>14</v>
      </c>
      <c r="B22">
        <v>1508510195</v>
      </c>
      <c r="C22">
        <v>50283673</v>
      </c>
      <c r="D22">
        <v>600</v>
      </c>
      <c r="E22">
        <v>0</v>
      </c>
      <c r="F22">
        <v>9722952</v>
      </c>
      <c r="G22">
        <v>9514792</v>
      </c>
      <c r="H22">
        <v>0</v>
      </c>
      <c r="I22">
        <v>9515640</v>
      </c>
      <c r="J22">
        <v>9652134</v>
      </c>
      <c r="K22">
        <v>9834153</v>
      </c>
      <c r="L22">
        <v>0</v>
      </c>
      <c r="M22">
        <v>0</v>
      </c>
      <c r="N22">
        <v>0</v>
      </c>
      <c r="O22" s="1">
        <f t="shared" si="0"/>
        <v>46.004935264587402</v>
      </c>
      <c r="P22">
        <v>48239671</v>
      </c>
    </row>
    <row r="23" spans="1:16" x14ac:dyDescent="0.25">
      <c r="A23" t="s">
        <v>14</v>
      </c>
      <c r="B23">
        <v>1508510225</v>
      </c>
      <c r="C23">
        <v>50283674</v>
      </c>
      <c r="D23">
        <v>630</v>
      </c>
      <c r="E23">
        <v>9353872</v>
      </c>
      <c r="F23">
        <v>9722952</v>
      </c>
      <c r="G23">
        <v>9514792</v>
      </c>
      <c r="H23">
        <v>0</v>
      </c>
      <c r="I23">
        <v>9515640</v>
      </c>
      <c r="J23">
        <v>9652134</v>
      </c>
      <c r="K23">
        <v>9834153</v>
      </c>
      <c r="L23">
        <v>0</v>
      </c>
      <c r="M23">
        <v>0</v>
      </c>
      <c r="N23">
        <v>9374318</v>
      </c>
      <c r="O23" s="1">
        <f t="shared" si="0"/>
        <v>63.86552906036377</v>
      </c>
      <c r="P23">
        <v>66967861</v>
      </c>
    </row>
    <row r="24" spans="1:16" x14ac:dyDescent="0.25">
      <c r="A24" t="s">
        <v>14</v>
      </c>
      <c r="B24">
        <v>1508510255</v>
      </c>
      <c r="C24">
        <v>50283675</v>
      </c>
      <c r="D24">
        <v>660</v>
      </c>
      <c r="E24">
        <v>9353872</v>
      </c>
      <c r="F24">
        <v>9722952</v>
      </c>
      <c r="G24">
        <v>9514792</v>
      </c>
      <c r="H24">
        <v>9299625</v>
      </c>
      <c r="I24">
        <v>9515640</v>
      </c>
      <c r="J24">
        <v>9652134</v>
      </c>
      <c r="K24">
        <v>9834153</v>
      </c>
      <c r="L24">
        <v>0</v>
      </c>
      <c r="M24">
        <v>9138178</v>
      </c>
      <c r="N24">
        <v>9374318</v>
      </c>
      <c r="O24" s="1">
        <f t="shared" si="0"/>
        <v>81.449188232421875</v>
      </c>
      <c r="P24">
        <v>85405664</v>
      </c>
    </row>
    <row r="25" spans="1:16" x14ac:dyDescent="0.25">
      <c r="A25" t="s">
        <v>14</v>
      </c>
      <c r="B25">
        <v>1508510285</v>
      </c>
      <c r="C25">
        <v>50283676</v>
      </c>
      <c r="D25">
        <v>690</v>
      </c>
      <c r="E25">
        <v>9353872</v>
      </c>
      <c r="F25">
        <v>9722952</v>
      </c>
      <c r="G25">
        <v>9514792</v>
      </c>
      <c r="H25">
        <v>9299625</v>
      </c>
      <c r="I25">
        <v>9515640</v>
      </c>
      <c r="J25">
        <v>9652134</v>
      </c>
      <c r="K25">
        <v>9834153</v>
      </c>
      <c r="L25">
        <v>9092976</v>
      </c>
      <c r="M25">
        <v>9138178</v>
      </c>
      <c r="N25">
        <v>9374318</v>
      </c>
      <c r="O25" s="1">
        <f t="shared" si="0"/>
        <v>90.120925903320312</v>
      </c>
      <c r="P25">
        <v>94498640</v>
      </c>
    </row>
    <row r="26" spans="1:16" x14ac:dyDescent="0.25">
      <c r="A26" t="s">
        <v>14</v>
      </c>
      <c r="B26">
        <v>1508510315</v>
      </c>
      <c r="C26">
        <v>50283677</v>
      </c>
      <c r="D26">
        <v>720</v>
      </c>
      <c r="E26">
        <v>9353872</v>
      </c>
      <c r="F26">
        <v>9722952</v>
      </c>
      <c r="G26">
        <v>9514792</v>
      </c>
      <c r="H26">
        <v>9299625</v>
      </c>
      <c r="I26">
        <v>9515640</v>
      </c>
      <c r="J26">
        <v>9652134</v>
      </c>
      <c r="K26">
        <v>9834153</v>
      </c>
      <c r="L26">
        <v>9092976</v>
      </c>
      <c r="M26">
        <v>9138178</v>
      </c>
      <c r="N26">
        <v>9374318</v>
      </c>
      <c r="O26" s="1">
        <f t="shared" si="0"/>
        <v>90.120925903320312</v>
      </c>
      <c r="P26">
        <v>94498640</v>
      </c>
    </row>
    <row r="27" spans="1:16" x14ac:dyDescent="0.25">
      <c r="A27" t="s">
        <v>14</v>
      </c>
      <c r="B27">
        <v>1508510345</v>
      </c>
      <c r="C27">
        <v>50283678</v>
      </c>
      <c r="D27">
        <v>750</v>
      </c>
      <c r="E27">
        <v>9353872</v>
      </c>
      <c r="F27">
        <v>9722952</v>
      </c>
      <c r="G27">
        <v>9514792</v>
      </c>
      <c r="H27">
        <v>9299625</v>
      </c>
      <c r="I27">
        <v>9515640</v>
      </c>
      <c r="J27">
        <v>9652134</v>
      </c>
      <c r="K27">
        <v>9834153</v>
      </c>
      <c r="L27">
        <v>9092976</v>
      </c>
      <c r="M27">
        <v>9138178</v>
      </c>
      <c r="N27">
        <v>9374318</v>
      </c>
      <c r="O27" s="1">
        <f t="shared" si="0"/>
        <v>90.120925903320312</v>
      </c>
      <c r="P27">
        <v>94498640</v>
      </c>
    </row>
    <row r="28" spans="1:16" x14ac:dyDescent="0.25">
      <c r="A28" t="s">
        <v>14</v>
      </c>
      <c r="B28">
        <v>1508510375</v>
      </c>
      <c r="C28">
        <v>50283679</v>
      </c>
      <c r="D28">
        <v>780</v>
      </c>
      <c r="E28">
        <v>9353872</v>
      </c>
      <c r="F28">
        <v>9722952</v>
      </c>
      <c r="G28">
        <v>9514792</v>
      </c>
      <c r="H28">
        <v>9299625</v>
      </c>
      <c r="I28">
        <v>9515640</v>
      </c>
      <c r="J28">
        <v>9652134</v>
      </c>
      <c r="K28">
        <v>9834153</v>
      </c>
      <c r="L28">
        <v>9092976</v>
      </c>
      <c r="M28">
        <v>9138178</v>
      </c>
      <c r="N28">
        <v>9374318</v>
      </c>
      <c r="O28" s="1">
        <f t="shared" si="0"/>
        <v>90.120925903320312</v>
      </c>
      <c r="P28">
        <v>94498640</v>
      </c>
    </row>
    <row r="29" spans="1:16" x14ac:dyDescent="0.25">
      <c r="A29" t="s">
        <v>14</v>
      </c>
      <c r="B29">
        <v>1508510405</v>
      </c>
      <c r="C29">
        <v>50283680</v>
      </c>
      <c r="D29">
        <v>810</v>
      </c>
      <c r="E29">
        <v>9353872</v>
      </c>
      <c r="F29">
        <v>9722952</v>
      </c>
      <c r="G29">
        <v>9514792</v>
      </c>
      <c r="H29">
        <v>9299625</v>
      </c>
      <c r="I29">
        <v>9515640</v>
      </c>
      <c r="J29">
        <v>9652134</v>
      </c>
      <c r="K29">
        <v>9834153</v>
      </c>
      <c r="L29">
        <v>9092976</v>
      </c>
      <c r="M29">
        <v>9138178</v>
      </c>
      <c r="N29">
        <v>9374318</v>
      </c>
      <c r="O29" s="1">
        <f t="shared" si="0"/>
        <v>90.120925903320312</v>
      </c>
      <c r="P29">
        <v>94498640</v>
      </c>
    </row>
    <row r="30" spans="1:16" x14ac:dyDescent="0.25">
      <c r="A30" t="s">
        <v>14</v>
      </c>
      <c r="B30">
        <v>1508510435</v>
      </c>
      <c r="C30">
        <v>50283681</v>
      </c>
      <c r="D30">
        <v>840</v>
      </c>
      <c r="E30">
        <v>9353872</v>
      </c>
      <c r="F30">
        <v>9722952</v>
      </c>
      <c r="G30">
        <v>9514792</v>
      </c>
      <c r="H30">
        <v>9299625</v>
      </c>
      <c r="I30">
        <v>9515640</v>
      </c>
      <c r="J30">
        <v>9652134</v>
      </c>
      <c r="K30">
        <v>9834153</v>
      </c>
      <c r="L30">
        <v>9092976</v>
      </c>
      <c r="M30">
        <v>9138178</v>
      </c>
      <c r="N30">
        <v>9374318</v>
      </c>
      <c r="O30" s="1">
        <f t="shared" si="0"/>
        <v>90.120925903320312</v>
      </c>
      <c r="P30">
        <v>94498640</v>
      </c>
    </row>
    <row r="31" spans="1:16" x14ac:dyDescent="0.25">
      <c r="A31" t="s">
        <v>14</v>
      </c>
      <c r="B31">
        <v>1508510465</v>
      </c>
      <c r="C31">
        <v>50283682</v>
      </c>
      <c r="D31">
        <v>870</v>
      </c>
      <c r="E31">
        <v>9353872</v>
      </c>
      <c r="F31">
        <v>9722952</v>
      </c>
      <c r="G31">
        <v>9514792</v>
      </c>
      <c r="H31">
        <v>9299625</v>
      </c>
      <c r="I31">
        <v>9515640</v>
      </c>
      <c r="J31">
        <v>9652134</v>
      </c>
      <c r="K31">
        <v>9834153</v>
      </c>
      <c r="L31">
        <v>9092976</v>
      </c>
      <c r="M31">
        <v>9138178</v>
      </c>
      <c r="N31">
        <v>9374318</v>
      </c>
      <c r="O31" s="1">
        <f t="shared" si="0"/>
        <v>90.120925903320312</v>
      </c>
      <c r="P31">
        <v>94498640</v>
      </c>
    </row>
    <row r="32" spans="1:16" x14ac:dyDescent="0.25">
      <c r="A32" t="s">
        <v>14</v>
      </c>
      <c r="B32">
        <v>1508510495</v>
      </c>
      <c r="C32">
        <v>50283683</v>
      </c>
      <c r="D32">
        <v>900</v>
      </c>
      <c r="E32">
        <v>9353872</v>
      </c>
      <c r="F32">
        <v>9722952</v>
      </c>
      <c r="G32">
        <v>9514792</v>
      </c>
      <c r="H32">
        <v>9299625</v>
      </c>
      <c r="I32">
        <v>9515640</v>
      </c>
      <c r="J32">
        <v>9652134</v>
      </c>
      <c r="K32">
        <v>20275622</v>
      </c>
      <c r="L32">
        <v>9092976</v>
      </c>
      <c r="M32">
        <v>9138178</v>
      </c>
      <c r="N32">
        <v>9374318</v>
      </c>
      <c r="O32" s="1">
        <f t="shared" si="0"/>
        <v>100.07868671417236</v>
      </c>
      <c r="P32">
        <v>104940109</v>
      </c>
    </row>
    <row r="33" spans="1:16" x14ac:dyDescent="0.25">
      <c r="A33" t="s">
        <v>14</v>
      </c>
      <c r="B33">
        <v>1508510525</v>
      </c>
      <c r="C33">
        <v>50283684</v>
      </c>
      <c r="D33">
        <v>930</v>
      </c>
      <c r="E33">
        <v>9353872</v>
      </c>
      <c r="F33">
        <v>20051339</v>
      </c>
      <c r="G33">
        <v>9514792</v>
      </c>
      <c r="H33">
        <v>9299625</v>
      </c>
      <c r="I33">
        <v>9515640</v>
      </c>
      <c r="J33">
        <v>9652134</v>
      </c>
      <c r="K33">
        <v>20275622</v>
      </c>
      <c r="L33">
        <v>9092976</v>
      </c>
      <c r="M33">
        <v>9138178</v>
      </c>
      <c r="N33">
        <v>9374318</v>
      </c>
      <c r="O33" s="1">
        <f t="shared" si="0"/>
        <v>109.92860412597656</v>
      </c>
      <c r="P33">
        <v>115268496</v>
      </c>
    </row>
    <row r="34" spans="1:16" x14ac:dyDescent="0.25">
      <c r="A34" t="s">
        <v>14</v>
      </c>
      <c r="B34">
        <v>1508510555</v>
      </c>
      <c r="C34">
        <v>50283685</v>
      </c>
      <c r="D34">
        <v>960</v>
      </c>
      <c r="E34">
        <v>9353872</v>
      </c>
      <c r="F34">
        <v>20051339</v>
      </c>
      <c r="G34">
        <v>9514792</v>
      </c>
      <c r="H34">
        <v>9299625</v>
      </c>
      <c r="I34">
        <v>9515640</v>
      </c>
      <c r="J34">
        <v>9652134</v>
      </c>
      <c r="K34">
        <v>20275622</v>
      </c>
      <c r="L34">
        <v>9092976</v>
      </c>
      <c r="M34">
        <v>9138178</v>
      </c>
      <c r="N34">
        <v>9374318</v>
      </c>
      <c r="O34" s="1">
        <f t="shared" si="0"/>
        <v>109.92860412597656</v>
      </c>
      <c r="P34">
        <v>115268496</v>
      </c>
    </row>
    <row r="35" spans="1:16" x14ac:dyDescent="0.25">
      <c r="A35" t="s">
        <v>14</v>
      </c>
      <c r="B35">
        <v>1508510585</v>
      </c>
      <c r="C35">
        <v>50283686</v>
      </c>
      <c r="D35">
        <v>990</v>
      </c>
      <c r="E35">
        <v>9353872</v>
      </c>
      <c r="F35">
        <v>20051339</v>
      </c>
      <c r="G35">
        <v>9514792</v>
      </c>
      <c r="H35">
        <v>9299625</v>
      </c>
      <c r="I35">
        <v>9515640</v>
      </c>
      <c r="J35">
        <v>9652134</v>
      </c>
      <c r="K35">
        <v>20275622</v>
      </c>
      <c r="L35">
        <v>9092976</v>
      </c>
      <c r="M35">
        <v>9138178</v>
      </c>
      <c r="N35">
        <v>9374318</v>
      </c>
      <c r="O35" s="1">
        <f t="shared" si="0"/>
        <v>109.92860412597656</v>
      </c>
      <c r="P35">
        <v>115268496</v>
      </c>
    </row>
    <row r="36" spans="1:16" x14ac:dyDescent="0.25">
      <c r="A36" t="s">
        <v>14</v>
      </c>
      <c r="B36">
        <v>1508510615</v>
      </c>
      <c r="C36">
        <v>50283687</v>
      </c>
      <c r="D36">
        <v>1020</v>
      </c>
      <c r="E36">
        <v>9353872</v>
      </c>
      <c r="F36">
        <v>20051339</v>
      </c>
      <c r="G36">
        <v>9514792</v>
      </c>
      <c r="H36">
        <v>9299625</v>
      </c>
      <c r="I36">
        <v>19557487</v>
      </c>
      <c r="J36">
        <v>19870023</v>
      </c>
      <c r="K36">
        <v>20275622</v>
      </c>
      <c r="L36">
        <v>9092976</v>
      </c>
      <c r="M36">
        <v>9138178</v>
      </c>
      <c r="N36">
        <v>9374318</v>
      </c>
      <c r="O36" s="1">
        <f t="shared" si="0"/>
        <v>129.24979400634766</v>
      </c>
      <c r="P36">
        <v>135528232</v>
      </c>
    </row>
    <row r="37" spans="1:16" x14ac:dyDescent="0.25">
      <c r="A37" t="s">
        <v>14</v>
      </c>
      <c r="B37">
        <v>1508510645</v>
      </c>
      <c r="C37">
        <v>50283688</v>
      </c>
      <c r="D37">
        <v>1050</v>
      </c>
      <c r="E37">
        <v>9353872</v>
      </c>
      <c r="F37">
        <v>20051339</v>
      </c>
      <c r="G37">
        <v>19530601</v>
      </c>
      <c r="H37">
        <v>9299625</v>
      </c>
      <c r="I37">
        <v>19557487</v>
      </c>
      <c r="J37">
        <v>19870023</v>
      </c>
      <c r="K37">
        <v>20275622</v>
      </c>
      <c r="L37">
        <v>9092976</v>
      </c>
      <c r="M37">
        <v>9138178</v>
      </c>
      <c r="N37">
        <v>9374318</v>
      </c>
      <c r="O37" s="1">
        <f t="shared" si="0"/>
        <v>138.80161380767822</v>
      </c>
      <c r="P37">
        <v>145544041</v>
      </c>
    </row>
    <row r="38" spans="1:16" x14ac:dyDescent="0.25">
      <c r="A38" t="s">
        <v>14</v>
      </c>
      <c r="B38">
        <v>1508510675</v>
      </c>
      <c r="C38">
        <v>50283689</v>
      </c>
      <c r="D38">
        <v>1080</v>
      </c>
      <c r="E38">
        <v>19250976</v>
      </c>
      <c r="F38">
        <v>20051339</v>
      </c>
      <c r="G38">
        <v>19530601</v>
      </c>
      <c r="H38">
        <v>9299625</v>
      </c>
      <c r="I38">
        <v>19557487</v>
      </c>
      <c r="J38">
        <v>19870023</v>
      </c>
      <c r="K38">
        <v>20275622</v>
      </c>
      <c r="L38">
        <v>9092976</v>
      </c>
      <c r="M38">
        <v>9138178</v>
      </c>
      <c r="N38">
        <v>19284984</v>
      </c>
      <c r="O38" s="1">
        <f t="shared" si="0"/>
        <v>157.69177532196045</v>
      </c>
      <c r="P38">
        <v>165351811</v>
      </c>
    </row>
    <row r="39" spans="1:16" x14ac:dyDescent="0.25">
      <c r="A39" t="s">
        <v>14</v>
      </c>
      <c r="B39">
        <v>1508510705</v>
      </c>
      <c r="C39">
        <v>50283690</v>
      </c>
      <c r="D39">
        <v>1110</v>
      </c>
      <c r="E39">
        <v>19250976</v>
      </c>
      <c r="F39">
        <v>20051339</v>
      </c>
      <c r="G39">
        <v>19530601</v>
      </c>
      <c r="H39">
        <v>9299625</v>
      </c>
      <c r="I39">
        <v>19557487</v>
      </c>
      <c r="J39">
        <v>19870023</v>
      </c>
      <c r="K39">
        <v>20275622</v>
      </c>
      <c r="L39">
        <v>9092976</v>
      </c>
      <c r="M39">
        <v>9138178</v>
      </c>
      <c r="N39">
        <v>19284984</v>
      </c>
      <c r="O39" s="1">
        <f t="shared" si="0"/>
        <v>157.69177532196045</v>
      </c>
      <c r="P39">
        <v>165351811</v>
      </c>
    </row>
    <row r="40" spans="1:16" x14ac:dyDescent="0.25">
      <c r="A40" t="s">
        <v>14</v>
      </c>
      <c r="B40">
        <v>1508510735</v>
      </c>
      <c r="C40">
        <v>50283691</v>
      </c>
      <c r="D40">
        <v>1140</v>
      </c>
      <c r="E40">
        <v>19250976</v>
      </c>
      <c r="F40">
        <v>20051339</v>
      </c>
      <c r="G40">
        <v>19530601</v>
      </c>
      <c r="H40">
        <v>9299625</v>
      </c>
      <c r="I40">
        <v>19557487</v>
      </c>
      <c r="J40">
        <v>19870023</v>
      </c>
      <c r="K40">
        <v>20275622</v>
      </c>
      <c r="L40">
        <v>9092976</v>
      </c>
      <c r="M40">
        <v>18739915</v>
      </c>
      <c r="N40">
        <v>19284984</v>
      </c>
      <c r="O40" s="1">
        <f t="shared" si="0"/>
        <v>166.84870529174805</v>
      </c>
      <c r="P40">
        <v>174953548</v>
      </c>
    </row>
    <row r="41" spans="1:16" x14ac:dyDescent="0.25">
      <c r="A41" t="s">
        <v>14</v>
      </c>
      <c r="B41">
        <v>1508510765</v>
      </c>
      <c r="C41">
        <v>50283692</v>
      </c>
      <c r="D41">
        <v>1170</v>
      </c>
      <c r="E41">
        <v>19250976</v>
      </c>
      <c r="F41">
        <v>20051339</v>
      </c>
      <c r="G41">
        <v>19530601</v>
      </c>
      <c r="H41">
        <v>19077838</v>
      </c>
      <c r="I41">
        <v>19557487</v>
      </c>
      <c r="J41">
        <v>19870023</v>
      </c>
      <c r="K41">
        <v>20275622</v>
      </c>
      <c r="L41">
        <v>9092976</v>
      </c>
      <c r="M41">
        <v>18739915</v>
      </c>
      <c r="N41">
        <v>19284984</v>
      </c>
      <c r="O41" s="1">
        <f t="shared" si="0"/>
        <v>176.17393589019775</v>
      </c>
      <c r="P41">
        <v>184731761</v>
      </c>
    </row>
    <row r="42" spans="1:16" x14ac:dyDescent="0.25">
      <c r="A42" t="s">
        <v>14</v>
      </c>
      <c r="B42">
        <v>1508510795</v>
      </c>
      <c r="C42">
        <v>50283693</v>
      </c>
      <c r="D42">
        <v>1200</v>
      </c>
      <c r="E42">
        <v>19250976</v>
      </c>
      <c r="F42">
        <v>20051339</v>
      </c>
      <c r="G42">
        <v>19530601</v>
      </c>
      <c r="H42">
        <v>19077838</v>
      </c>
      <c r="I42">
        <v>19557487</v>
      </c>
      <c r="J42">
        <v>19870023</v>
      </c>
      <c r="K42">
        <v>20275622</v>
      </c>
      <c r="L42">
        <v>18659207</v>
      </c>
      <c r="M42">
        <v>18739915</v>
      </c>
      <c r="N42">
        <v>19284984</v>
      </c>
      <c r="O42" s="1">
        <f t="shared" si="0"/>
        <v>185.29700469970703</v>
      </c>
      <c r="P42">
        <v>194297992</v>
      </c>
    </row>
    <row r="43" spans="1:16" x14ac:dyDescent="0.25">
      <c r="A43" t="s">
        <v>14</v>
      </c>
      <c r="B43">
        <v>1508510825</v>
      </c>
      <c r="C43">
        <v>50283694</v>
      </c>
      <c r="D43">
        <v>1230</v>
      </c>
      <c r="E43">
        <v>19250976</v>
      </c>
      <c r="F43">
        <v>20051339</v>
      </c>
      <c r="G43">
        <v>19530601</v>
      </c>
      <c r="H43">
        <v>19077838</v>
      </c>
      <c r="I43">
        <v>19557487</v>
      </c>
      <c r="J43">
        <v>19870023</v>
      </c>
      <c r="K43">
        <v>20275622</v>
      </c>
      <c r="L43">
        <v>18659207</v>
      </c>
      <c r="M43">
        <v>18739915</v>
      </c>
      <c r="N43">
        <v>19284984</v>
      </c>
      <c r="O43" s="1">
        <f t="shared" si="0"/>
        <v>185.29700469970703</v>
      </c>
      <c r="P43">
        <v>194297992</v>
      </c>
    </row>
    <row r="44" spans="1:16" x14ac:dyDescent="0.25">
      <c r="A44" t="s">
        <v>14</v>
      </c>
      <c r="B44">
        <v>1508510855</v>
      </c>
      <c r="C44">
        <v>50283695</v>
      </c>
      <c r="D44">
        <v>1260</v>
      </c>
      <c r="E44">
        <v>19250976</v>
      </c>
      <c r="F44">
        <v>20051339</v>
      </c>
      <c r="G44">
        <v>19530601</v>
      </c>
      <c r="H44">
        <v>19077838</v>
      </c>
      <c r="I44">
        <v>19557487</v>
      </c>
      <c r="J44">
        <v>19870023</v>
      </c>
      <c r="K44">
        <v>20275622</v>
      </c>
      <c r="L44">
        <v>18659207</v>
      </c>
      <c r="M44">
        <v>18739915</v>
      </c>
      <c r="N44">
        <v>19284984</v>
      </c>
      <c r="O44" s="1">
        <f t="shared" si="0"/>
        <v>185.29700469970703</v>
      </c>
      <c r="P44">
        <v>194297992</v>
      </c>
    </row>
    <row r="45" spans="1:16" x14ac:dyDescent="0.25">
      <c r="A45" t="s">
        <v>14</v>
      </c>
      <c r="B45">
        <v>1508510885</v>
      </c>
      <c r="C45">
        <v>50283696</v>
      </c>
      <c r="D45">
        <v>1290</v>
      </c>
      <c r="E45">
        <v>19250976</v>
      </c>
      <c r="F45">
        <v>20051339</v>
      </c>
      <c r="G45">
        <v>19530601</v>
      </c>
      <c r="H45">
        <v>19077838</v>
      </c>
      <c r="I45">
        <v>19557487</v>
      </c>
      <c r="J45">
        <v>19870023</v>
      </c>
      <c r="K45">
        <v>31011939</v>
      </c>
      <c r="L45">
        <v>18659207</v>
      </c>
      <c r="M45">
        <v>18739915</v>
      </c>
      <c r="N45">
        <v>19284984</v>
      </c>
      <c r="O45" s="1">
        <f t="shared" si="0"/>
        <v>195.53595447540283</v>
      </c>
      <c r="P45">
        <v>205034309</v>
      </c>
    </row>
    <row r="46" spans="1:16" x14ac:dyDescent="0.25">
      <c r="A46" t="s">
        <v>14</v>
      </c>
      <c r="B46">
        <v>1508510915</v>
      </c>
      <c r="C46">
        <v>50283697</v>
      </c>
      <c r="D46">
        <v>1320</v>
      </c>
      <c r="E46">
        <v>19250976</v>
      </c>
      <c r="F46">
        <v>30674667</v>
      </c>
      <c r="G46">
        <v>19530601</v>
      </c>
      <c r="H46">
        <v>19077838</v>
      </c>
      <c r="I46">
        <v>19557487</v>
      </c>
      <c r="J46">
        <v>19870023</v>
      </c>
      <c r="K46">
        <v>31011939</v>
      </c>
      <c r="L46">
        <v>18659207</v>
      </c>
      <c r="M46">
        <v>18739915</v>
      </c>
      <c r="N46">
        <v>19284984</v>
      </c>
      <c r="O46" s="1">
        <f t="shared" si="0"/>
        <v>205.66714954376221</v>
      </c>
      <c r="P46">
        <v>215657637</v>
      </c>
    </row>
    <row r="47" spans="1:16" x14ac:dyDescent="0.25">
      <c r="A47" t="s">
        <v>14</v>
      </c>
      <c r="B47">
        <v>1508510945</v>
      </c>
      <c r="C47">
        <v>50283698</v>
      </c>
      <c r="D47">
        <v>1350</v>
      </c>
      <c r="E47">
        <v>19250976</v>
      </c>
      <c r="F47">
        <v>30674667</v>
      </c>
      <c r="G47">
        <v>19530601</v>
      </c>
      <c r="H47">
        <v>19077838</v>
      </c>
      <c r="I47">
        <v>19557487</v>
      </c>
      <c r="J47">
        <v>19870023</v>
      </c>
      <c r="K47">
        <v>31011939</v>
      </c>
      <c r="L47">
        <v>18659207</v>
      </c>
      <c r="M47">
        <v>18739915</v>
      </c>
      <c r="N47">
        <v>19284984</v>
      </c>
      <c r="O47" s="1">
        <f t="shared" si="0"/>
        <v>205.66714954376221</v>
      </c>
      <c r="P47">
        <v>215657637</v>
      </c>
    </row>
    <row r="48" spans="1:16" x14ac:dyDescent="0.25">
      <c r="A48" t="s">
        <v>14</v>
      </c>
      <c r="B48">
        <v>1508510975</v>
      </c>
      <c r="C48">
        <v>50283699</v>
      </c>
      <c r="D48">
        <v>1380</v>
      </c>
      <c r="E48">
        <v>19250976</v>
      </c>
      <c r="F48">
        <v>30674667</v>
      </c>
      <c r="G48">
        <v>19530601</v>
      </c>
      <c r="H48">
        <v>19077838</v>
      </c>
      <c r="I48">
        <v>19557487</v>
      </c>
      <c r="J48">
        <v>19870023</v>
      </c>
      <c r="K48">
        <v>31011939</v>
      </c>
      <c r="L48">
        <v>18659207</v>
      </c>
      <c r="M48">
        <v>18739915</v>
      </c>
      <c r="N48">
        <v>19284984</v>
      </c>
      <c r="O48" s="1">
        <f t="shared" si="0"/>
        <v>205.66714954376221</v>
      </c>
      <c r="P48">
        <v>215657637</v>
      </c>
    </row>
    <row r="49" spans="1:16" x14ac:dyDescent="0.25">
      <c r="A49" t="s">
        <v>14</v>
      </c>
      <c r="B49">
        <v>1508511005</v>
      </c>
      <c r="C49">
        <v>50283700</v>
      </c>
      <c r="D49">
        <v>1410</v>
      </c>
      <c r="E49">
        <v>19250976</v>
      </c>
      <c r="F49">
        <v>30674667</v>
      </c>
      <c r="G49">
        <v>19530601</v>
      </c>
      <c r="H49">
        <v>19077838</v>
      </c>
      <c r="I49">
        <v>19557487</v>
      </c>
      <c r="J49">
        <v>30371979</v>
      </c>
      <c r="K49">
        <v>31011939</v>
      </c>
      <c r="L49">
        <v>18659207</v>
      </c>
      <c r="M49">
        <v>18739915</v>
      </c>
      <c r="N49">
        <v>19284984</v>
      </c>
      <c r="O49" s="1">
        <f t="shared" si="0"/>
        <v>215.68259525299072</v>
      </c>
      <c r="P49">
        <v>226159593</v>
      </c>
    </row>
    <row r="50" spans="1:16" x14ac:dyDescent="0.25">
      <c r="A50" t="s">
        <v>14</v>
      </c>
      <c r="B50">
        <v>1508511035</v>
      </c>
      <c r="C50">
        <v>50283701</v>
      </c>
      <c r="D50">
        <v>1440</v>
      </c>
      <c r="E50">
        <v>19250976</v>
      </c>
      <c r="F50">
        <v>30674667</v>
      </c>
      <c r="G50">
        <v>19530601</v>
      </c>
      <c r="H50">
        <v>19077838</v>
      </c>
      <c r="I50">
        <v>29881923</v>
      </c>
      <c r="J50">
        <v>30371979</v>
      </c>
      <c r="K50">
        <v>31011939</v>
      </c>
      <c r="L50">
        <v>18659207</v>
      </c>
      <c r="M50">
        <v>18739915</v>
      </c>
      <c r="N50">
        <v>19284984</v>
      </c>
      <c r="O50" s="1">
        <f t="shared" si="0"/>
        <v>225.5287446975708</v>
      </c>
      <c r="P50">
        <v>236484029</v>
      </c>
    </row>
    <row r="51" spans="1:16" x14ac:dyDescent="0.25">
      <c r="A51" t="s">
        <v>14</v>
      </c>
      <c r="B51">
        <v>1508511065</v>
      </c>
      <c r="C51">
        <v>50283702</v>
      </c>
      <c r="D51">
        <v>1470</v>
      </c>
      <c r="E51">
        <v>19250976</v>
      </c>
      <c r="F51">
        <v>30674667</v>
      </c>
      <c r="G51">
        <v>29781658</v>
      </c>
      <c r="H51">
        <v>19077838</v>
      </c>
      <c r="I51">
        <v>29881923</v>
      </c>
      <c r="J51">
        <v>30371979</v>
      </c>
      <c r="K51">
        <v>31011939</v>
      </c>
      <c r="L51">
        <v>18659207</v>
      </c>
      <c r="M51">
        <v>18739915</v>
      </c>
      <c r="N51">
        <v>19284984</v>
      </c>
      <c r="O51" s="1">
        <f t="shared" si="0"/>
        <v>235.3049144744873</v>
      </c>
      <c r="P51">
        <v>246735086</v>
      </c>
    </row>
    <row r="52" spans="1:16" x14ac:dyDescent="0.25">
      <c r="A52" t="s">
        <v>14</v>
      </c>
      <c r="B52">
        <v>1508511095</v>
      </c>
      <c r="C52">
        <v>50283703</v>
      </c>
      <c r="D52">
        <v>1500</v>
      </c>
      <c r="E52">
        <v>19250976</v>
      </c>
      <c r="F52">
        <v>30674667</v>
      </c>
      <c r="G52">
        <v>29781658</v>
      </c>
      <c r="H52">
        <v>19077838</v>
      </c>
      <c r="I52">
        <v>29881923</v>
      </c>
      <c r="J52">
        <v>30371979</v>
      </c>
      <c r="K52">
        <v>31011939</v>
      </c>
      <c r="L52">
        <v>18659207</v>
      </c>
      <c r="M52">
        <v>18739915</v>
      </c>
      <c r="N52">
        <v>19284984</v>
      </c>
      <c r="O52" s="1">
        <f t="shared" si="0"/>
        <v>235.3049144744873</v>
      </c>
      <c r="P52">
        <v>246735086</v>
      </c>
    </row>
    <row r="53" spans="1:16" x14ac:dyDescent="0.25">
      <c r="A53" t="s">
        <v>14</v>
      </c>
      <c r="B53">
        <v>1508511125</v>
      </c>
      <c r="C53">
        <v>50283704</v>
      </c>
      <c r="D53">
        <v>1530</v>
      </c>
      <c r="E53">
        <v>29397696</v>
      </c>
      <c r="F53">
        <v>30674667</v>
      </c>
      <c r="G53">
        <v>29781658</v>
      </c>
      <c r="H53">
        <v>19077838</v>
      </c>
      <c r="I53">
        <v>29881923</v>
      </c>
      <c r="J53">
        <v>30371979</v>
      </c>
      <c r="K53">
        <v>31011939</v>
      </c>
      <c r="L53">
        <v>18659207</v>
      </c>
      <c r="M53">
        <v>18739915</v>
      </c>
      <c r="N53">
        <v>29432686</v>
      </c>
      <c r="O53" s="1">
        <f t="shared" si="0"/>
        <v>254.65918350219727</v>
      </c>
      <c r="P53">
        <v>267029508</v>
      </c>
    </row>
    <row r="54" spans="1:16" x14ac:dyDescent="0.25">
      <c r="A54" t="s">
        <v>14</v>
      </c>
      <c r="B54">
        <v>1508511155</v>
      </c>
      <c r="C54">
        <v>50283705</v>
      </c>
      <c r="D54">
        <v>1560</v>
      </c>
      <c r="E54">
        <v>29397696</v>
      </c>
      <c r="F54">
        <v>30674667</v>
      </c>
      <c r="G54">
        <v>29781658</v>
      </c>
      <c r="H54">
        <v>19077838</v>
      </c>
      <c r="I54">
        <v>29881923</v>
      </c>
      <c r="J54">
        <v>30371979</v>
      </c>
      <c r="K54">
        <v>31011939</v>
      </c>
      <c r="L54">
        <v>18659207</v>
      </c>
      <c r="M54">
        <v>18739915</v>
      </c>
      <c r="N54">
        <v>29432686</v>
      </c>
      <c r="O54" s="1">
        <f t="shared" si="0"/>
        <v>254.65918350219727</v>
      </c>
      <c r="P54">
        <v>267029508</v>
      </c>
    </row>
    <row r="55" spans="1:16" x14ac:dyDescent="0.25">
      <c r="A55" t="s">
        <v>14</v>
      </c>
      <c r="B55">
        <v>1508511185</v>
      </c>
      <c r="C55">
        <v>50283706</v>
      </c>
      <c r="D55">
        <v>1590</v>
      </c>
      <c r="E55">
        <v>29397696</v>
      </c>
      <c r="F55">
        <v>30674667</v>
      </c>
      <c r="G55">
        <v>29781658</v>
      </c>
      <c r="H55">
        <v>19077838</v>
      </c>
      <c r="I55">
        <v>29881923</v>
      </c>
      <c r="J55">
        <v>30371979</v>
      </c>
      <c r="K55">
        <v>31011939</v>
      </c>
      <c r="L55">
        <v>18659207</v>
      </c>
      <c r="M55">
        <v>28595940</v>
      </c>
      <c r="N55">
        <v>29432686</v>
      </c>
      <c r="O55" s="1">
        <f t="shared" si="0"/>
        <v>264.05862140655518</v>
      </c>
      <c r="P55">
        <v>276885533</v>
      </c>
    </row>
    <row r="56" spans="1:16" x14ac:dyDescent="0.25">
      <c r="A56" t="s">
        <v>14</v>
      </c>
      <c r="B56">
        <v>1508511215</v>
      </c>
      <c r="C56">
        <v>50283707</v>
      </c>
      <c r="D56">
        <v>1620</v>
      </c>
      <c r="E56">
        <v>29397696</v>
      </c>
      <c r="F56">
        <v>30674667</v>
      </c>
      <c r="G56">
        <v>29781658</v>
      </c>
      <c r="H56">
        <v>19077838</v>
      </c>
      <c r="I56">
        <v>29881923</v>
      </c>
      <c r="J56">
        <v>30371979</v>
      </c>
      <c r="K56">
        <v>31011939</v>
      </c>
      <c r="L56">
        <v>18659207</v>
      </c>
      <c r="M56">
        <v>28595940</v>
      </c>
      <c r="N56">
        <v>29432686</v>
      </c>
      <c r="O56" s="1">
        <f t="shared" si="0"/>
        <v>264.05862140655518</v>
      </c>
      <c r="P56">
        <v>276885533</v>
      </c>
    </row>
    <row r="57" spans="1:16" x14ac:dyDescent="0.25">
      <c r="A57" t="s">
        <v>14</v>
      </c>
      <c r="B57">
        <v>1508511245</v>
      </c>
      <c r="C57">
        <v>50283708</v>
      </c>
      <c r="D57">
        <v>1650</v>
      </c>
      <c r="E57">
        <v>29397696</v>
      </c>
      <c r="F57">
        <v>30674667</v>
      </c>
      <c r="G57">
        <v>29781658</v>
      </c>
      <c r="H57">
        <v>29088167</v>
      </c>
      <c r="I57">
        <v>29881923</v>
      </c>
      <c r="J57">
        <v>30371979</v>
      </c>
      <c r="K57">
        <v>41906921</v>
      </c>
      <c r="L57">
        <v>18659207</v>
      </c>
      <c r="M57">
        <v>28595940</v>
      </c>
      <c r="N57">
        <v>29432686</v>
      </c>
      <c r="O57" s="1">
        <f t="shared" si="0"/>
        <v>283.99547958374023</v>
      </c>
      <c r="P57">
        <v>297790844</v>
      </c>
    </row>
    <row r="58" spans="1:16" x14ac:dyDescent="0.25">
      <c r="A58" t="s">
        <v>14</v>
      </c>
      <c r="B58">
        <v>1508511275</v>
      </c>
      <c r="C58">
        <v>50283709</v>
      </c>
      <c r="D58">
        <v>1680</v>
      </c>
      <c r="E58">
        <v>29397696</v>
      </c>
      <c r="F58">
        <v>30674667</v>
      </c>
      <c r="G58">
        <v>29781658</v>
      </c>
      <c r="H58">
        <v>29088167</v>
      </c>
      <c r="I58">
        <v>29881923</v>
      </c>
      <c r="J58">
        <v>30371979</v>
      </c>
      <c r="K58">
        <v>41906921</v>
      </c>
      <c r="L58">
        <v>28449440</v>
      </c>
      <c r="M58">
        <v>28595940</v>
      </c>
      <c r="N58">
        <v>29432686</v>
      </c>
      <c r="O58" s="1">
        <f t="shared" si="0"/>
        <v>293.33217334747314</v>
      </c>
      <c r="P58">
        <v>307581077</v>
      </c>
    </row>
    <row r="59" spans="1:16" x14ac:dyDescent="0.25">
      <c r="A59" t="s">
        <v>14</v>
      </c>
      <c r="B59">
        <v>1508511305</v>
      </c>
      <c r="C59">
        <v>50283710</v>
      </c>
      <c r="D59">
        <v>1710</v>
      </c>
      <c r="E59">
        <v>29397696</v>
      </c>
      <c r="F59">
        <v>41473798</v>
      </c>
      <c r="G59">
        <v>29781658</v>
      </c>
      <c r="H59">
        <v>29088167</v>
      </c>
      <c r="I59">
        <v>29881923</v>
      </c>
      <c r="J59">
        <v>30371979</v>
      </c>
      <c r="K59">
        <v>41906921</v>
      </c>
      <c r="L59">
        <v>28449440</v>
      </c>
      <c r="M59">
        <v>28595940</v>
      </c>
      <c r="N59">
        <v>29432686</v>
      </c>
      <c r="O59" s="1">
        <f t="shared" si="0"/>
        <v>303.63102722167969</v>
      </c>
      <c r="P59">
        <v>318380208</v>
      </c>
    </row>
    <row r="60" spans="1:16" x14ac:dyDescent="0.25">
      <c r="A60" t="s">
        <v>14</v>
      </c>
      <c r="B60">
        <v>1508511335</v>
      </c>
      <c r="C60">
        <v>50283711</v>
      </c>
      <c r="D60">
        <v>1740</v>
      </c>
      <c r="E60">
        <v>29397696</v>
      </c>
      <c r="F60">
        <v>41473798</v>
      </c>
      <c r="G60">
        <v>29781658</v>
      </c>
      <c r="H60">
        <v>29088167</v>
      </c>
      <c r="I60">
        <v>29881923</v>
      </c>
      <c r="J60">
        <v>30371979</v>
      </c>
      <c r="K60">
        <v>41906921</v>
      </c>
      <c r="L60">
        <v>28449440</v>
      </c>
      <c r="M60">
        <v>28595940</v>
      </c>
      <c r="N60">
        <v>29432686</v>
      </c>
      <c r="O60" s="1">
        <f t="shared" si="0"/>
        <v>303.63102722167969</v>
      </c>
      <c r="P60">
        <v>318380208</v>
      </c>
    </row>
    <row r="61" spans="1:16" x14ac:dyDescent="0.25">
      <c r="A61" t="s">
        <v>14</v>
      </c>
      <c r="B61">
        <v>1508511365</v>
      </c>
      <c r="C61">
        <v>50283712</v>
      </c>
      <c r="D61">
        <v>1770</v>
      </c>
      <c r="E61">
        <v>29397696</v>
      </c>
      <c r="F61">
        <v>41473798</v>
      </c>
      <c r="G61">
        <v>29781658</v>
      </c>
      <c r="H61">
        <v>29088167</v>
      </c>
      <c r="I61">
        <v>29881923</v>
      </c>
      <c r="J61">
        <v>30371979</v>
      </c>
      <c r="K61">
        <v>41906921</v>
      </c>
      <c r="L61">
        <v>28449440</v>
      </c>
      <c r="M61">
        <v>28595940</v>
      </c>
      <c r="N61">
        <v>29432686</v>
      </c>
      <c r="O61" s="1">
        <f t="shared" si="0"/>
        <v>303.63102722167969</v>
      </c>
      <c r="P61">
        <v>318380208</v>
      </c>
    </row>
    <row r="62" spans="1:16" x14ac:dyDescent="0.25">
      <c r="A62" t="s">
        <v>14</v>
      </c>
      <c r="B62">
        <v>1508511395</v>
      </c>
      <c r="C62">
        <v>50283713</v>
      </c>
      <c r="D62">
        <v>1800</v>
      </c>
      <c r="E62">
        <v>29397696</v>
      </c>
      <c r="F62">
        <v>41473798</v>
      </c>
      <c r="G62">
        <v>29781658</v>
      </c>
      <c r="H62">
        <v>29088167</v>
      </c>
      <c r="I62">
        <v>29881923</v>
      </c>
      <c r="J62">
        <v>30371979</v>
      </c>
      <c r="K62">
        <v>41906921</v>
      </c>
      <c r="L62">
        <v>28449440</v>
      </c>
      <c r="M62">
        <v>28595940</v>
      </c>
      <c r="N62">
        <v>29432686</v>
      </c>
      <c r="O62" s="1">
        <f t="shared" si="0"/>
        <v>303.63102722167969</v>
      </c>
      <c r="P62">
        <v>318380208</v>
      </c>
    </row>
    <row r="63" spans="1:16" x14ac:dyDescent="0.25">
      <c r="A63" t="s">
        <v>14</v>
      </c>
      <c r="B63">
        <v>1508511425</v>
      </c>
      <c r="C63">
        <v>50283714</v>
      </c>
      <c r="D63">
        <v>1830</v>
      </c>
      <c r="E63">
        <v>29397696</v>
      </c>
      <c r="F63">
        <v>41473798</v>
      </c>
      <c r="G63">
        <v>29781658</v>
      </c>
      <c r="H63">
        <v>29088167</v>
      </c>
      <c r="I63">
        <v>29881923</v>
      </c>
      <c r="J63">
        <v>30371979</v>
      </c>
      <c r="K63">
        <v>41906921</v>
      </c>
      <c r="L63">
        <v>28449440</v>
      </c>
      <c r="M63">
        <v>28595940</v>
      </c>
      <c r="N63">
        <v>29432686</v>
      </c>
      <c r="O63" s="1">
        <f t="shared" si="0"/>
        <v>303.63102722167969</v>
      </c>
      <c r="P63">
        <v>318380208</v>
      </c>
    </row>
    <row r="64" spans="1:16" x14ac:dyDescent="0.25">
      <c r="A64" t="s">
        <v>14</v>
      </c>
      <c r="B64">
        <v>1508511455</v>
      </c>
      <c r="C64">
        <v>50283715</v>
      </c>
      <c r="D64">
        <v>1860</v>
      </c>
      <c r="E64">
        <v>29397696</v>
      </c>
      <c r="F64">
        <v>41473798</v>
      </c>
      <c r="G64">
        <v>29781658</v>
      </c>
      <c r="H64">
        <v>29088167</v>
      </c>
      <c r="I64">
        <v>29881923</v>
      </c>
      <c r="J64">
        <v>41037944</v>
      </c>
      <c r="K64">
        <v>41906921</v>
      </c>
      <c r="L64">
        <v>28449440</v>
      </c>
      <c r="M64">
        <v>28595940</v>
      </c>
      <c r="N64">
        <v>29432686</v>
      </c>
      <c r="O64" s="1">
        <f t="shared" si="0"/>
        <v>313.80288410186768</v>
      </c>
      <c r="P64">
        <v>329046173</v>
      </c>
    </row>
    <row r="65" spans="1:16" x14ac:dyDescent="0.25">
      <c r="A65" t="s">
        <v>14</v>
      </c>
      <c r="B65">
        <v>1508511485</v>
      </c>
      <c r="C65">
        <v>50283716</v>
      </c>
      <c r="D65">
        <v>1890</v>
      </c>
      <c r="E65">
        <v>29397696</v>
      </c>
      <c r="F65">
        <v>41473798</v>
      </c>
      <c r="G65">
        <v>29781658</v>
      </c>
      <c r="H65">
        <v>29088167</v>
      </c>
      <c r="I65">
        <v>40360993</v>
      </c>
      <c r="J65">
        <v>41037944</v>
      </c>
      <c r="K65">
        <v>41906921</v>
      </c>
      <c r="L65">
        <v>28449440</v>
      </c>
      <c r="M65">
        <v>28595940</v>
      </c>
      <c r="N65">
        <v>29432686</v>
      </c>
      <c r="O65" s="1">
        <f t="shared" si="0"/>
        <v>323.79650402069092</v>
      </c>
      <c r="P65">
        <v>339525243</v>
      </c>
    </row>
    <row r="66" spans="1:16" x14ac:dyDescent="0.25">
      <c r="A66" t="s">
        <v>14</v>
      </c>
      <c r="B66">
        <v>1508511515</v>
      </c>
      <c r="C66">
        <v>50283717</v>
      </c>
      <c r="D66">
        <v>1920</v>
      </c>
      <c r="E66">
        <v>29397696</v>
      </c>
      <c r="F66">
        <v>41473798</v>
      </c>
      <c r="G66">
        <v>40220581</v>
      </c>
      <c r="H66">
        <v>29088167</v>
      </c>
      <c r="I66">
        <v>40360993</v>
      </c>
      <c r="J66">
        <v>41037944</v>
      </c>
      <c r="K66">
        <v>41906921</v>
      </c>
      <c r="L66">
        <v>28449440</v>
      </c>
      <c r="M66">
        <v>28595940</v>
      </c>
      <c r="N66">
        <v>29432686</v>
      </c>
      <c r="O66" s="1">
        <f t="shared" si="0"/>
        <v>333.7518367767334</v>
      </c>
      <c r="P66">
        <v>349964166</v>
      </c>
    </row>
    <row r="67" spans="1:16" x14ac:dyDescent="0.25">
      <c r="A67" t="s">
        <v>14</v>
      </c>
      <c r="B67">
        <v>1508511545</v>
      </c>
      <c r="C67">
        <v>50283718</v>
      </c>
      <c r="D67">
        <v>1950</v>
      </c>
      <c r="E67">
        <v>29397696</v>
      </c>
      <c r="F67">
        <v>41473798</v>
      </c>
      <c r="G67">
        <v>40220581</v>
      </c>
      <c r="H67">
        <v>29088167</v>
      </c>
      <c r="I67">
        <v>40360993</v>
      </c>
      <c r="J67">
        <v>41037944</v>
      </c>
      <c r="K67">
        <v>41906921</v>
      </c>
      <c r="L67">
        <v>28449440</v>
      </c>
      <c r="M67">
        <v>28595940</v>
      </c>
      <c r="N67">
        <v>29432686</v>
      </c>
      <c r="O67" s="1">
        <f t="shared" ref="O67:O130" si="1">P67/(1024*1024)</f>
        <v>333.7518367767334</v>
      </c>
      <c r="P67">
        <v>349964166</v>
      </c>
    </row>
    <row r="68" spans="1:16" x14ac:dyDescent="0.25">
      <c r="A68" t="s">
        <v>14</v>
      </c>
      <c r="B68">
        <v>1508511575</v>
      </c>
      <c r="C68">
        <v>50283719</v>
      </c>
      <c r="D68">
        <v>1980</v>
      </c>
      <c r="E68">
        <v>29397696</v>
      </c>
      <c r="F68">
        <v>41473798</v>
      </c>
      <c r="G68">
        <v>40220581</v>
      </c>
      <c r="H68">
        <v>29088167</v>
      </c>
      <c r="I68">
        <v>40360993</v>
      </c>
      <c r="J68">
        <v>41037944</v>
      </c>
      <c r="K68">
        <v>41906921</v>
      </c>
      <c r="L68">
        <v>28449440</v>
      </c>
      <c r="M68">
        <v>28595940</v>
      </c>
      <c r="N68">
        <v>29432686</v>
      </c>
      <c r="O68" s="1">
        <f t="shared" si="1"/>
        <v>333.7518367767334</v>
      </c>
      <c r="P68">
        <v>349964166</v>
      </c>
    </row>
    <row r="69" spans="1:16" x14ac:dyDescent="0.25">
      <c r="A69" t="s">
        <v>14</v>
      </c>
      <c r="B69">
        <v>1508511605</v>
      </c>
      <c r="C69">
        <v>50283720</v>
      </c>
      <c r="D69">
        <v>2010</v>
      </c>
      <c r="E69">
        <v>29397696</v>
      </c>
      <c r="F69">
        <v>41473798</v>
      </c>
      <c r="G69">
        <v>40220581</v>
      </c>
      <c r="H69">
        <v>29088167</v>
      </c>
      <c r="I69">
        <v>40360993</v>
      </c>
      <c r="J69">
        <v>41037944</v>
      </c>
      <c r="K69">
        <v>41906921</v>
      </c>
      <c r="L69">
        <v>28449440</v>
      </c>
      <c r="M69">
        <v>28595940</v>
      </c>
      <c r="N69">
        <v>29432686</v>
      </c>
      <c r="O69" s="1">
        <f t="shared" si="1"/>
        <v>333.7518367767334</v>
      </c>
      <c r="P69">
        <v>349964166</v>
      </c>
    </row>
    <row r="70" spans="1:16" x14ac:dyDescent="0.25">
      <c r="A70" t="s">
        <v>14</v>
      </c>
      <c r="B70">
        <v>1508511635</v>
      </c>
      <c r="C70">
        <v>50283721</v>
      </c>
      <c r="D70">
        <v>2040</v>
      </c>
      <c r="E70">
        <v>29397696</v>
      </c>
      <c r="F70">
        <v>41473798</v>
      </c>
      <c r="G70">
        <v>40220581</v>
      </c>
      <c r="H70">
        <v>29088167</v>
      </c>
      <c r="I70">
        <v>40360993</v>
      </c>
      <c r="J70">
        <v>41037944</v>
      </c>
      <c r="K70">
        <v>41906921</v>
      </c>
      <c r="L70">
        <v>28449440</v>
      </c>
      <c r="M70">
        <v>28595940</v>
      </c>
      <c r="N70">
        <v>39725440</v>
      </c>
      <c r="O70" s="1">
        <f t="shared" si="1"/>
        <v>343.56777191162109</v>
      </c>
      <c r="P70">
        <v>360256920</v>
      </c>
    </row>
    <row r="71" spans="1:16" x14ac:dyDescent="0.25">
      <c r="A71" t="s">
        <v>14</v>
      </c>
      <c r="B71">
        <v>1508511665</v>
      </c>
      <c r="C71">
        <v>50283722</v>
      </c>
      <c r="D71">
        <v>2070</v>
      </c>
      <c r="E71">
        <v>39705872</v>
      </c>
      <c r="F71">
        <v>41473798</v>
      </c>
      <c r="G71">
        <v>40220581</v>
      </c>
      <c r="H71">
        <v>29088167</v>
      </c>
      <c r="I71">
        <v>40360993</v>
      </c>
      <c r="J71">
        <v>41037944</v>
      </c>
      <c r="K71">
        <v>52935223</v>
      </c>
      <c r="L71">
        <v>28449440</v>
      </c>
      <c r="M71">
        <v>28595940</v>
      </c>
      <c r="N71">
        <v>39725440</v>
      </c>
      <c r="O71" s="1">
        <f t="shared" si="1"/>
        <v>363.91582298278809</v>
      </c>
      <c r="P71">
        <v>381593398</v>
      </c>
    </row>
    <row r="72" spans="1:16" x14ac:dyDescent="0.25">
      <c r="A72" t="s">
        <v>14</v>
      </c>
      <c r="B72">
        <v>1508511695</v>
      </c>
      <c r="C72">
        <v>50283723</v>
      </c>
      <c r="D72">
        <v>2100</v>
      </c>
      <c r="E72">
        <v>39705872</v>
      </c>
      <c r="F72">
        <v>41473798</v>
      </c>
      <c r="G72">
        <v>40220581</v>
      </c>
      <c r="H72">
        <v>29088167</v>
      </c>
      <c r="I72">
        <v>40360993</v>
      </c>
      <c r="J72">
        <v>41037944</v>
      </c>
      <c r="K72">
        <v>52935223</v>
      </c>
      <c r="L72">
        <v>28449440</v>
      </c>
      <c r="M72">
        <v>38589244</v>
      </c>
      <c r="N72">
        <v>39725440</v>
      </c>
      <c r="O72" s="1">
        <f t="shared" si="1"/>
        <v>373.44618034362793</v>
      </c>
      <c r="P72">
        <v>391586702</v>
      </c>
    </row>
    <row r="73" spans="1:16" x14ac:dyDescent="0.25">
      <c r="A73" t="s">
        <v>14</v>
      </c>
      <c r="B73">
        <v>1508511725</v>
      </c>
      <c r="C73">
        <v>50283724</v>
      </c>
      <c r="D73">
        <v>2130</v>
      </c>
      <c r="E73">
        <v>39705872</v>
      </c>
      <c r="F73">
        <v>41473798</v>
      </c>
      <c r="G73">
        <v>40220581</v>
      </c>
      <c r="H73">
        <v>29088167</v>
      </c>
      <c r="I73">
        <v>40360993</v>
      </c>
      <c r="J73">
        <v>41037944</v>
      </c>
      <c r="K73">
        <v>52935223</v>
      </c>
      <c r="L73">
        <v>28449440</v>
      </c>
      <c r="M73">
        <v>38589244</v>
      </c>
      <c r="N73">
        <v>39725440</v>
      </c>
      <c r="O73" s="1">
        <f t="shared" si="1"/>
        <v>373.44618034362793</v>
      </c>
      <c r="P73">
        <v>391586702</v>
      </c>
    </row>
    <row r="74" spans="1:16" x14ac:dyDescent="0.25">
      <c r="A74" t="s">
        <v>14</v>
      </c>
      <c r="B74">
        <v>1508511755</v>
      </c>
      <c r="C74">
        <v>50283725</v>
      </c>
      <c r="D74">
        <v>2160</v>
      </c>
      <c r="E74">
        <v>39705872</v>
      </c>
      <c r="F74">
        <v>52384956</v>
      </c>
      <c r="G74">
        <v>40220581</v>
      </c>
      <c r="H74">
        <v>29088167</v>
      </c>
      <c r="I74">
        <v>40360993</v>
      </c>
      <c r="J74">
        <v>41037944</v>
      </c>
      <c r="K74">
        <v>52935223</v>
      </c>
      <c r="L74">
        <v>28449440</v>
      </c>
      <c r="M74">
        <v>38589244</v>
      </c>
      <c r="N74">
        <v>39725440</v>
      </c>
      <c r="O74" s="1">
        <f t="shared" si="1"/>
        <v>383.85187149047852</v>
      </c>
      <c r="P74">
        <v>402497860</v>
      </c>
    </row>
    <row r="75" spans="1:16" x14ac:dyDescent="0.25">
      <c r="A75" t="s">
        <v>14</v>
      </c>
      <c r="B75">
        <v>1508511785</v>
      </c>
      <c r="C75">
        <v>50283726</v>
      </c>
      <c r="D75">
        <v>2190</v>
      </c>
      <c r="E75">
        <v>39705872</v>
      </c>
      <c r="F75">
        <v>52384956</v>
      </c>
      <c r="G75">
        <v>40220581</v>
      </c>
      <c r="H75">
        <v>29088167</v>
      </c>
      <c r="I75">
        <v>40360993</v>
      </c>
      <c r="J75">
        <v>41037944</v>
      </c>
      <c r="K75">
        <v>52935223</v>
      </c>
      <c r="L75">
        <v>28449440</v>
      </c>
      <c r="M75">
        <v>38589244</v>
      </c>
      <c r="N75">
        <v>39725440</v>
      </c>
      <c r="O75" s="1">
        <f t="shared" si="1"/>
        <v>383.85187149047852</v>
      </c>
      <c r="P75">
        <v>402497860</v>
      </c>
    </row>
    <row r="76" spans="1:16" x14ac:dyDescent="0.25">
      <c r="A76" t="s">
        <v>14</v>
      </c>
      <c r="B76">
        <v>1508511815</v>
      </c>
      <c r="C76">
        <v>50283727</v>
      </c>
      <c r="D76">
        <v>2220</v>
      </c>
      <c r="E76">
        <v>39705872</v>
      </c>
      <c r="F76">
        <v>52384956</v>
      </c>
      <c r="G76">
        <v>40220581</v>
      </c>
      <c r="H76">
        <v>29088167</v>
      </c>
      <c r="I76">
        <v>40360993</v>
      </c>
      <c r="J76">
        <v>41037944</v>
      </c>
      <c r="K76">
        <v>52935223</v>
      </c>
      <c r="L76">
        <v>28449440</v>
      </c>
      <c r="M76">
        <v>38589244</v>
      </c>
      <c r="N76">
        <v>39725440</v>
      </c>
      <c r="O76" s="1">
        <f t="shared" si="1"/>
        <v>383.85187149047852</v>
      </c>
      <c r="P76">
        <v>402497860</v>
      </c>
    </row>
    <row r="77" spans="1:16" x14ac:dyDescent="0.25">
      <c r="A77" t="s">
        <v>14</v>
      </c>
      <c r="B77">
        <v>1508511845</v>
      </c>
      <c r="C77">
        <v>50283728</v>
      </c>
      <c r="D77">
        <v>2250</v>
      </c>
      <c r="E77">
        <v>39705872</v>
      </c>
      <c r="F77">
        <v>52384956</v>
      </c>
      <c r="G77">
        <v>40220581</v>
      </c>
      <c r="H77">
        <v>39275922</v>
      </c>
      <c r="I77">
        <v>40360993</v>
      </c>
      <c r="J77">
        <v>41037944</v>
      </c>
      <c r="K77">
        <v>52935223</v>
      </c>
      <c r="L77">
        <v>28449440</v>
      </c>
      <c r="M77">
        <v>38589244</v>
      </c>
      <c r="N77">
        <v>39725440</v>
      </c>
      <c r="O77" s="1">
        <f t="shared" si="1"/>
        <v>393.56767177581787</v>
      </c>
      <c r="P77">
        <v>412685615</v>
      </c>
    </row>
    <row r="78" spans="1:16" x14ac:dyDescent="0.25">
      <c r="A78" t="s">
        <v>14</v>
      </c>
      <c r="B78">
        <v>1508511875</v>
      </c>
      <c r="C78">
        <v>50283729</v>
      </c>
      <c r="D78">
        <v>2280</v>
      </c>
      <c r="E78">
        <v>39705872</v>
      </c>
      <c r="F78">
        <v>52384956</v>
      </c>
      <c r="G78">
        <v>40220581</v>
      </c>
      <c r="H78">
        <v>39275922</v>
      </c>
      <c r="I78">
        <v>40360993</v>
      </c>
      <c r="J78">
        <v>41037944</v>
      </c>
      <c r="K78">
        <v>52935223</v>
      </c>
      <c r="L78">
        <v>38382389</v>
      </c>
      <c r="M78">
        <v>38589244</v>
      </c>
      <c r="N78">
        <v>39725440</v>
      </c>
      <c r="O78" s="1">
        <f t="shared" si="1"/>
        <v>403.04047012329102</v>
      </c>
      <c r="P78">
        <v>422618564</v>
      </c>
    </row>
    <row r="79" spans="1:16" x14ac:dyDescent="0.25">
      <c r="A79" t="s">
        <v>14</v>
      </c>
      <c r="B79">
        <v>1508511905</v>
      </c>
      <c r="C79">
        <v>50283730</v>
      </c>
      <c r="D79">
        <v>2310</v>
      </c>
      <c r="E79">
        <v>39705872</v>
      </c>
      <c r="F79">
        <v>52384956</v>
      </c>
      <c r="G79">
        <v>40220581</v>
      </c>
      <c r="H79">
        <v>39275922</v>
      </c>
      <c r="I79">
        <v>40360993</v>
      </c>
      <c r="J79">
        <v>41037944</v>
      </c>
      <c r="K79">
        <v>52935223</v>
      </c>
      <c r="L79">
        <v>38382389</v>
      </c>
      <c r="M79">
        <v>38589244</v>
      </c>
      <c r="N79">
        <v>39725440</v>
      </c>
      <c r="O79" s="1">
        <f t="shared" si="1"/>
        <v>403.04047012329102</v>
      </c>
      <c r="P79">
        <v>422618564</v>
      </c>
    </row>
    <row r="80" spans="1:16" x14ac:dyDescent="0.25">
      <c r="A80" t="s">
        <v>14</v>
      </c>
      <c r="B80">
        <v>1508511935</v>
      </c>
      <c r="C80">
        <v>50283731</v>
      </c>
      <c r="D80">
        <v>2340</v>
      </c>
      <c r="E80">
        <v>39705872</v>
      </c>
      <c r="F80">
        <v>52384956</v>
      </c>
      <c r="G80">
        <v>40220581</v>
      </c>
      <c r="H80">
        <v>39275922</v>
      </c>
      <c r="I80">
        <v>40360993</v>
      </c>
      <c r="J80">
        <v>51796462</v>
      </c>
      <c r="K80">
        <v>52935223</v>
      </c>
      <c r="L80">
        <v>38382389</v>
      </c>
      <c r="M80">
        <v>38589244</v>
      </c>
      <c r="N80">
        <v>39725440</v>
      </c>
      <c r="O80" s="1">
        <f t="shared" si="1"/>
        <v>413.30059242248535</v>
      </c>
      <c r="P80">
        <v>433377082</v>
      </c>
    </row>
    <row r="81" spans="1:16" x14ac:dyDescent="0.25">
      <c r="A81" t="s">
        <v>14</v>
      </c>
      <c r="B81">
        <v>1508511965</v>
      </c>
      <c r="C81">
        <v>50283732</v>
      </c>
      <c r="D81">
        <v>2370</v>
      </c>
      <c r="E81">
        <v>39705872</v>
      </c>
      <c r="F81">
        <v>52384956</v>
      </c>
      <c r="G81">
        <v>40220581</v>
      </c>
      <c r="H81">
        <v>39275922</v>
      </c>
      <c r="I81">
        <v>40360993</v>
      </c>
      <c r="J81">
        <v>51796462</v>
      </c>
      <c r="K81">
        <v>52935223</v>
      </c>
      <c r="L81">
        <v>38382389</v>
      </c>
      <c r="M81">
        <v>38589244</v>
      </c>
      <c r="N81">
        <v>39725440</v>
      </c>
      <c r="O81" s="1">
        <f t="shared" si="1"/>
        <v>413.30059242248535</v>
      </c>
      <c r="P81">
        <v>433377082</v>
      </c>
    </row>
    <row r="82" spans="1:16" x14ac:dyDescent="0.25">
      <c r="A82" t="s">
        <v>14</v>
      </c>
      <c r="B82">
        <v>1508511995</v>
      </c>
      <c r="C82">
        <v>50283733</v>
      </c>
      <c r="D82">
        <v>2400</v>
      </c>
      <c r="E82">
        <v>39705872</v>
      </c>
      <c r="F82">
        <v>52384956</v>
      </c>
      <c r="G82">
        <v>50769939</v>
      </c>
      <c r="H82">
        <v>39275922</v>
      </c>
      <c r="I82">
        <v>50959522</v>
      </c>
      <c r="J82">
        <v>51796462</v>
      </c>
      <c r="K82">
        <v>52935223</v>
      </c>
      <c r="L82">
        <v>38382389</v>
      </c>
      <c r="M82">
        <v>38589244</v>
      </c>
      <c r="N82">
        <v>39725440</v>
      </c>
      <c r="O82" s="1">
        <f t="shared" si="1"/>
        <v>433.46878910064697</v>
      </c>
      <c r="P82">
        <v>454524969</v>
      </c>
    </row>
    <row r="83" spans="1:16" x14ac:dyDescent="0.25">
      <c r="A83" t="s">
        <v>14</v>
      </c>
      <c r="B83">
        <v>1508512025</v>
      </c>
      <c r="C83">
        <v>50283734</v>
      </c>
      <c r="D83">
        <v>2430</v>
      </c>
      <c r="E83">
        <v>39705872</v>
      </c>
      <c r="F83">
        <v>52384956</v>
      </c>
      <c r="G83">
        <v>50769939</v>
      </c>
      <c r="H83">
        <v>39275922</v>
      </c>
      <c r="I83">
        <v>50959522</v>
      </c>
      <c r="J83">
        <v>51796462</v>
      </c>
      <c r="K83">
        <v>52935223</v>
      </c>
      <c r="L83">
        <v>38382389</v>
      </c>
      <c r="M83">
        <v>38589244</v>
      </c>
      <c r="N83">
        <v>39725440</v>
      </c>
      <c r="O83" s="1">
        <f t="shared" si="1"/>
        <v>433.46878910064697</v>
      </c>
      <c r="P83">
        <v>454524969</v>
      </c>
    </row>
    <row r="84" spans="1:16" x14ac:dyDescent="0.25">
      <c r="A84" t="s">
        <v>14</v>
      </c>
      <c r="B84">
        <v>1508512055</v>
      </c>
      <c r="C84">
        <v>50283735</v>
      </c>
      <c r="D84">
        <v>2460</v>
      </c>
      <c r="E84">
        <v>39705872</v>
      </c>
      <c r="F84">
        <v>52384956</v>
      </c>
      <c r="G84">
        <v>50769939</v>
      </c>
      <c r="H84">
        <v>39275922</v>
      </c>
      <c r="I84">
        <v>50959522</v>
      </c>
      <c r="J84">
        <v>51796462</v>
      </c>
      <c r="K84">
        <v>52935223</v>
      </c>
      <c r="L84">
        <v>38382389</v>
      </c>
      <c r="M84">
        <v>38589244</v>
      </c>
      <c r="N84">
        <v>39725440</v>
      </c>
      <c r="O84" s="1">
        <f t="shared" si="1"/>
        <v>433.46878910064697</v>
      </c>
      <c r="P84">
        <v>454524969</v>
      </c>
    </row>
    <row r="85" spans="1:16" x14ac:dyDescent="0.25">
      <c r="A85" t="s">
        <v>14</v>
      </c>
      <c r="B85">
        <v>1508512085</v>
      </c>
      <c r="C85">
        <v>50283736</v>
      </c>
      <c r="D85">
        <v>2490</v>
      </c>
      <c r="E85">
        <v>39705872</v>
      </c>
      <c r="F85">
        <v>52384956</v>
      </c>
      <c r="G85">
        <v>50769939</v>
      </c>
      <c r="H85">
        <v>39275922</v>
      </c>
      <c r="I85">
        <v>50959522</v>
      </c>
      <c r="J85">
        <v>51796462</v>
      </c>
      <c r="K85">
        <v>64054972</v>
      </c>
      <c r="L85">
        <v>38382389</v>
      </c>
      <c r="M85">
        <v>38589244</v>
      </c>
      <c r="N85">
        <v>39725440</v>
      </c>
      <c r="O85" s="1">
        <f t="shared" si="1"/>
        <v>444.07340812683105</v>
      </c>
      <c r="P85">
        <v>465644718</v>
      </c>
    </row>
    <row r="86" spans="1:16" x14ac:dyDescent="0.25">
      <c r="A86" t="s">
        <v>14</v>
      </c>
      <c r="B86">
        <v>1508512115</v>
      </c>
      <c r="C86">
        <v>50283737</v>
      </c>
      <c r="D86">
        <v>2520</v>
      </c>
      <c r="E86">
        <v>39705872</v>
      </c>
      <c r="F86">
        <v>52384956</v>
      </c>
      <c r="G86">
        <v>50769939</v>
      </c>
      <c r="H86">
        <v>39275922</v>
      </c>
      <c r="I86">
        <v>50959522</v>
      </c>
      <c r="J86">
        <v>51796462</v>
      </c>
      <c r="K86">
        <v>64054972</v>
      </c>
      <c r="L86">
        <v>38382389</v>
      </c>
      <c r="M86">
        <v>38589244</v>
      </c>
      <c r="N86">
        <v>39725440</v>
      </c>
      <c r="O86" s="1">
        <f t="shared" si="1"/>
        <v>444.07340812683105</v>
      </c>
      <c r="P86">
        <v>465644718</v>
      </c>
    </row>
    <row r="87" spans="1:16" x14ac:dyDescent="0.25">
      <c r="A87" t="s">
        <v>14</v>
      </c>
      <c r="B87">
        <v>1508512145</v>
      </c>
      <c r="C87">
        <v>50283738</v>
      </c>
      <c r="D87">
        <v>2550</v>
      </c>
      <c r="E87">
        <v>39705872</v>
      </c>
      <c r="F87">
        <v>52384956</v>
      </c>
      <c r="G87">
        <v>50769939</v>
      </c>
      <c r="H87">
        <v>39275922</v>
      </c>
      <c r="I87">
        <v>50959522</v>
      </c>
      <c r="J87">
        <v>51796462</v>
      </c>
      <c r="K87">
        <v>64054972</v>
      </c>
      <c r="L87">
        <v>38382389</v>
      </c>
      <c r="M87">
        <v>38589244</v>
      </c>
      <c r="N87">
        <v>50126107</v>
      </c>
      <c r="O87" s="1">
        <f t="shared" si="1"/>
        <v>453.9922571182251</v>
      </c>
      <c r="P87">
        <v>476045385</v>
      </c>
    </row>
    <row r="88" spans="1:16" x14ac:dyDescent="0.25">
      <c r="A88" t="s">
        <v>14</v>
      </c>
      <c r="B88">
        <v>1508512175</v>
      </c>
      <c r="C88">
        <v>50283739</v>
      </c>
      <c r="D88">
        <v>2580</v>
      </c>
      <c r="E88">
        <v>50116152</v>
      </c>
      <c r="F88">
        <v>52384956</v>
      </c>
      <c r="G88">
        <v>50769939</v>
      </c>
      <c r="H88">
        <v>39275922</v>
      </c>
      <c r="I88">
        <v>50959522</v>
      </c>
      <c r="J88">
        <v>51796462</v>
      </c>
      <c r="K88">
        <v>64054972</v>
      </c>
      <c r="L88">
        <v>38382389</v>
      </c>
      <c r="M88">
        <v>38589244</v>
      </c>
      <c r="N88">
        <v>50126107</v>
      </c>
      <c r="O88" s="1">
        <f t="shared" si="1"/>
        <v>463.92027378082275</v>
      </c>
      <c r="P88">
        <v>486455665</v>
      </c>
    </row>
    <row r="89" spans="1:16" x14ac:dyDescent="0.25">
      <c r="A89" t="s">
        <v>14</v>
      </c>
      <c r="B89">
        <v>1508512205</v>
      </c>
      <c r="C89">
        <v>50283740</v>
      </c>
      <c r="D89">
        <v>2610</v>
      </c>
      <c r="E89">
        <v>50116152</v>
      </c>
      <c r="F89">
        <v>63378806</v>
      </c>
      <c r="G89">
        <v>50769939</v>
      </c>
      <c r="H89">
        <v>39275922</v>
      </c>
      <c r="I89">
        <v>50959522</v>
      </c>
      <c r="J89">
        <v>51796462</v>
      </c>
      <c r="K89">
        <v>64054972</v>
      </c>
      <c r="L89">
        <v>38382389</v>
      </c>
      <c r="M89">
        <v>38589244</v>
      </c>
      <c r="N89">
        <v>50126107</v>
      </c>
      <c r="O89" s="1">
        <f t="shared" si="1"/>
        <v>474.40482616424561</v>
      </c>
      <c r="P89">
        <v>497449515</v>
      </c>
    </row>
    <row r="90" spans="1:16" x14ac:dyDescent="0.25">
      <c r="A90" t="s">
        <v>14</v>
      </c>
      <c r="B90">
        <v>1508512235</v>
      </c>
      <c r="C90">
        <v>50283741</v>
      </c>
      <c r="D90">
        <v>2640</v>
      </c>
      <c r="E90">
        <v>50116152</v>
      </c>
      <c r="F90">
        <v>63378806</v>
      </c>
      <c r="G90">
        <v>50769939</v>
      </c>
      <c r="H90">
        <v>39275922</v>
      </c>
      <c r="I90">
        <v>50959522</v>
      </c>
      <c r="J90">
        <v>51796462</v>
      </c>
      <c r="K90">
        <v>64054972</v>
      </c>
      <c r="L90">
        <v>38382389</v>
      </c>
      <c r="M90">
        <v>48674295</v>
      </c>
      <c r="N90">
        <v>50126107</v>
      </c>
      <c r="O90" s="1">
        <f t="shared" si="1"/>
        <v>484.02268028259277</v>
      </c>
      <c r="P90">
        <v>507534566</v>
      </c>
    </row>
    <row r="91" spans="1:16" x14ac:dyDescent="0.25">
      <c r="A91" t="s">
        <v>14</v>
      </c>
      <c r="B91">
        <v>1508512265</v>
      </c>
      <c r="C91">
        <v>50283742</v>
      </c>
      <c r="D91">
        <v>2670</v>
      </c>
      <c r="E91">
        <v>50116152</v>
      </c>
      <c r="F91">
        <v>63378806</v>
      </c>
      <c r="G91">
        <v>50769939</v>
      </c>
      <c r="H91">
        <v>39275922</v>
      </c>
      <c r="I91">
        <v>50959522</v>
      </c>
      <c r="J91">
        <v>51796462</v>
      </c>
      <c r="K91">
        <v>64054972</v>
      </c>
      <c r="L91">
        <v>38382389</v>
      </c>
      <c r="M91">
        <v>48674295</v>
      </c>
      <c r="N91">
        <v>50126107</v>
      </c>
      <c r="O91" s="1">
        <f t="shared" si="1"/>
        <v>484.02268028259277</v>
      </c>
      <c r="P91">
        <v>507534566</v>
      </c>
    </row>
    <row r="92" spans="1:16" x14ac:dyDescent="0.25">
      <c r="A92" t="s">
        <v>14</v>
      </c>
      <c r="B92">
        <v>1508512295</v>
      </c>
      <c r="C92">
        <v>50283743</v>
      </c>
      <c r="D92">
        <v>2700</v>
      </c>
      <c r="E92">
        <v>50116152</v>
      </c>
      <c r="F92">
        <v>63378806</v>
      </c>
      <c r="G92">
        <v>50769939</v>
      </c>
      <c r="H92">
        <v>39275922</v>
      </c>
      <c r="I92">
        <v>50959522</v>
      </c>
      <c r="J92">
        <v>51796462</v>
      </c>
      <c r="K92">
        <v>64054972</v>
      </c>
      <c r="L92">
        <v>38382389</v>
      </c>
      <c r="M92">
        <v>48674295</v>
      </c>
      <c r="N92">
        <v>50126107</v>
      </c>
      <c r="O92" s="1">
        <f t="shared" si="1"/>
        <v>484.02268028259277</v>
      </c>
      <c r="P92">
        <v>507534566</v>
      </c>
    </row>
    <row r="93" spans="1:16" x14ac:dyDescent="0.25">
      <c r="A93" t="s">
        <v>14</v>
      </c>
      <c r="B93">
        <v>1508512325</v>
      </c>
      <c r="C93">
        <v>50283744</v>
      </c>
      <c r="D93">
        <v>2730</v>
      </c>
      <c r="E93">
        <v>50116152</v>
      </c>
      <c r="F93">
        <v>63378806</v>
      </c>
      <c r="G93">
        <v>50769939</v>
      </c>
      <c r="H93">
        <v>39275922</v>
      </c>
      <c r="I93">
        <v>50959522</v>
      </c>
      <c r="J93">
        <v>51796462</v>
      </c>
      <c r="K93">
        <v>64054972</v>
      </c>
      <c r="L93">
        <v>38382389</v>
      </c>
      <c r="M93">
        <v>48674295</v>
      </c>
      <c r="N93">
        <v>50126107</v>
      </c>
      <c r="O93" s="1">
        <f t="shared" si="1"/>
        <v>484.02268028259277</v>
      </c>
      <c r="P93">
        <v>507534566</v>
      </c>
    </row>
    <row r="94" spans="1:16" x14ac:dyDescent="0.25">
      <c r="A94" t="s">
        <v>14</v>
      </c>
      <c r="B94">
        <v>1508512355</v>
      </c>
      <c r="C94">
        <v>50283745</v>
      </c>
      <c r="D94">
        <v>2760</v>
      </c>
      <c r="E94">
        <v>50116152</v>
      </c>
      <c r="F94">
        <v>63378806</v>
      </c>
      <c r="G94">
        <v>50769939</v>
      </c>
      <c r="H94">
        <v>39275922</v>
      </c>
      <c r="I94">
        <v>50959522</v>
      </c>
      <c r="J94">
        <v>51796462</v>
      </c>
      <c r="K94">
        <v>64054972</v>
      </c>
      <c r="L94">
        <v>38382389</v>
      </c>
      <c r="M94">
        <v>48674295</v>
      </c>
      <c r="N94">
        <v>50126107</v>
      </c>
      <c r="O94" s="1">
        <f t="shared" si="1"/>
        <v>484.02268028259277</v>
      </c>
      <c r="P94">
        <v>507534566</v>
      </c>
    </row>
    <row r="95" spans="1:16" x14ac:dyDescent="0.25">
      <c r="A95" t="s">
        <v>14</v>
      </c>
      <c r="B95">
        <v>1508512385</v>
      </c>
      <c r="C95">
        <v>50283746</v>
      </c>
      <c r="D95">
        <v>2790</v>
      </c>
      <c r="E95">
        <v>50116152</v>
      </c>
      <c r="F95">
        <v>63378806</v>
      </c>
      <c r="G95">
        <v>50769939</v>
      </c>
      <c r="H95">
        <v>49554783</v>
      </c>
      <c r="I95">
        <v>50959522</v>
      </c>
      <c r="J95">
        <v>51796462</v>
      </c>
      <c r="K95">
        <v>64054972</v>
      </c>
      <c r="L95">
        <v>38382389</v>
      </c>
      <c r="M95">
        <v>48674295</v>
      </c>
      <c r="N95">
        <v>50126107</v>
      </c>
      <c r="O95" s="1">
        <f t="shared" si="1"/>
        <v>493.82536602020264</v>
      </c>
      <c r="P95">
        <v>517813427</v>
      </c>
    </row>
    <row r="96" spans="1:16" x14ac:dyDescent="0.25">
      <c r="A96" t="s">
        <v>14</v>
      </c>
      <c r="B96">
        <v>1508512415</v>
      </c>
      <c r="C96">
        <v>50283747</v>
      </c>
      <c r="D96">
        <v>2820</v>
      </c>
      <c r="E96">
        <v>50116152</v>
      </c>
      <c r="F96">
        <v>63378806</v>
      </c>
      <c r="G96">
        <v>50769939</v>
      </c>
      <c r="H96">
        <v>49554783</v>
      </c>
      <c r="I96">
        <v>50959522</v>
      </c>
      <c r="J96">
        <v>62625413</v>
      </c>
      <c r="K96">
        <v>64054972</v>
      </c>
      <c r="L96">
        <v>48407240</v>
      </c>
      <c r="M96">
        <v>48674295</v>
      </c>
      <c r="N96">
        <v>50126107</v>
      </c>
      <c r="O96" s="1">
        <f t="shared" si="1"/>
        <v>513.71310138702393</v>
      </c>
      <c r="P96">
        <v>538667229</v>
      </c>
    </row>
    <row r="97" spans="1:16" x14ac:dyDescent="0.25">
      <c r="A97" t="s">
        <v>14</v>
      </c>
      <c r="B97">
        <v>1508512445</v>
      </c>
      <c r="C97">
        <v>50283748</v>
      </c>
      <c r="D97">
        <v>2850</v>
      </c>
      <c r="E97">
        <v>50116152</v>
      </c>
      <c r="F97">
        <v>63378806</v>
      </c>
      <c r="G97">
        <v>50769939</v>
      </c>
      <c r="H97">
        <v>49554783</v>
      </c>
      <c r="I97">
        <v>61616597</v>
      </c>
      <c r="J97">
        <v>62625413</v>
      </c>
      <c r="K97">
        <v>64054972</v>
      </c>
      <c r="L97">
        <v>48407240</v>
      </c>
      <c r="M97">
        <v>48674295</v>
      </c>
      <c r="N97">
        <v>50126107</v>
      </c>
      <c r="O97" s="1">
        <f t="shared" si="1"/>
        <v>523.87648010253906</v>
      </c>
      <c r="P97">
        <v>549324304</v>
      </c>
    </row>
    <row r="98" spans="1:16" x14ac:dyDescent="0.25">
      <c r="A98" t="s">
        <v>14</v>
      </c>
      <c r="B98">
        <v>1508512475</v>
      </c>
      <c r="C98">
        <v>50283749</v>
      </c>
      <c r="D98">
        <v>2880</v>
      </c>
      <c r="E98">
        <v>50116152</v>
      </c>
      <c r="F98">
        <v>63378806</v>
      </c>
      <c r="G98">
        <v>61398299</v>
      </c>
      <c r="H98">
        <v>49554783</v>
      </c>
      <c r="I98">
        <v>61616597</v>
      </c>
      <c r="J98">
        <v>62625413</v>
      </c>
      <c r="K98">
        <v>75237877</v>
      </c>
      <c r="L98">
        <v>48407240</v>
      </c>
      <c r="M98">
        <v>48674295</v>
      </c>
      <c r="N98">
        <v>50126107</v>
      </c>
      <c r="O98" s="1">
        <f t="shared" si="1"/>
        <v>544.67732334136963</v>
      </c>
      <c r="P98">
        <v>571135569</v>
      </c>
    </row>
    <row r="99" spans="1:16" x14ac:dyDescent="0.25">
      <c r="A99" t="s">
        <v>14</v>
      </c>
      <c r="B99">
        <v>1508512505</v>
      </c>
      <c r="C99">
        <v>50283750</v>
      </c>
      <c r="D99">
        <v>2910</v>
      </c>
      <c r="E99">
        <v>50116152</v>
      </c>
      <c r="F99">
        <v>63378806</v>
      </c>
      <c r="G99">
        <v>61398299</v>
      </c>
      <c r="H99">
        <v>49554783</v>
      </c>
      <c r="I99">
        <v>61616597</v>
      </c>
      <c r="J99">
        <v>62625413</v>
      </c>
      <c r="K99">
        <v>75237877</v>
      </c>
      <c r="L99">
        <v>48407240</v>
      </c>
      <c r="M99">
        <v>48674295</v>
      </c>
      <c r="N99">
        <v>50126107</v>
      </c>
      <c r="O99" s="1">
        <f t="shared" si="1"/>
        <v>544.67732334136963</v>
      </c>
      <c r="P99">
        <v>571135569</v>
      </c>
    </row>
    <row r="100" spans="1:16" x14ac:dyDescent="0.25">
      <c r="A100" t="s">
        <v>14</v>
      </c>
      <c r="B100">
        <v>1508512535</v>
      </c>
      <c r="C100">
        <v>50283751</v>
      </c>
      <c r="D100">
        <v>2940</v>
      </c>
      <c r="E100">
        <v>50116152</v>
      </c>
      <c r="F100">
        <v>63378806</v>
      </c>
      <c r="G100">
        <v>61398299</v>
      </c>
      <c r="H100">
        <v>49554783</v>
      </c>
      <c r="I100">
        <v>61616597</v>
      </c>
      <c r="J100">
        <v>62625413</v>
      </c>
      <c r="K100">
        <v>75237877</v>
      </c>
      <c r="L100">
        <v>48407240</v>
      </c>
      <c r="M100">
        <v>48674295</v>
      </c>
      <c r="N100">
        <v>50126107</v>
      </c>
      <c r="O100" s="1">
        <f t="shared" si="1"/>
        <v>544.67732334136963</v>
      </c>
      <c r="P100">
        <v>571135569</v>
      </c>
    </row>
    <row r="101" spans="1:16" x14ac:dyDescent="0.25">
      <c r="A101" t="s">
        <v>14</v>
      </c>
      <c r="B101">
        <v>1508512565</v>
      </c>
      <c r="C101">
        <v>50283752</v>
      </c>
      <c r="D101">
        <v>2970</v>
      </c>
      <c r="E101">
        <v>50116152</v>
      </c>
      <c r="F101">
        <v>63378806</v>
      </c>
      <c r="G101">
        <v>61398299</v>
      </c>
      <c r="H101">
        <v>49554783</v>
      </c>
      <c r="I101">
        <v>61616597</v>
      </c>
      <c r="J101">
        <v>62625413</v>
      </c>
      <c r="K101">
        <v>75237877</v>
      </c>
      <c r="L101">
        <v>48407240</v>
      </c>
      <c r="M101">
        <v>48674295</v>
      </c>
      <c r="N101">
        <v>50126107</v>
      </c>
      <c r="O101" s="1">
        <f t="shared" si="1"/>
        <v>544.67732334136963</v>
      </c>
      <c r="P101">
        <v>571135569</v>
      </c>
    </row>
    <row r="102" spans="1:16" x14ac:dyDescent="0.25">
      <c r="A102" t="s">
        <v>14</v>
      </c>
      <c r="B102">
        <v>1508512595</v>
      </c>
      <c r="C102">
        <v>50283753</v>
      </c>
      <c r="D102">
        <v>3000</v>
      </c>
      <c r="E102">
        <v>50116152</v>
      </c>
      <c r="F102">
        <v>63378806</v>
      </c>
      <c r="G102">
        <v>61398299</v>
      </c>
      <c r="H102">
        <v>49554783</v>
      </c>
      <c r="I102">
        <v>61616597</v>
      </c>
      <c r="J102">
        <v>62625413</v>
      </c>
      <c r="K102">
        <v>75237877</v>
      </c>
      <c r="L102">
        <v>48407240</v>
      </c>
      <c r="M102">
        <v>48674295</v>
      </c>
      <c r="N102">
        <v>50126107</v>
      </c>
      <c r="O102" s="1">
        <f t="shared" si="1"/>
        <v>544.67732334136963</v>
      </c>
      <c r="P102">
        <v>571135569</v>
      </c>
    </row>
    <row r="103" spans="1:16" x14ac:dyDescent="0.25">
      <c r="A103" t="s">
        <v>14</v>
      </c>
      <c r="B103">
        <v>1508512625</v>
      </c>
      <c r="C103">
        <v>50283754</v>
      </c>
      <c r="D103">
        <v>3030</v>
      </c>
      <c r="E103">
        <v>50116152</v>
      </c>
      <c r="F103">
        <v>74444381</v>
      </c>
      <c r="G103">
        <v>61398299</v>
      </c>
      <c r="H103">
        <v>49554783</v>
      </c>
      <c r="I103">
        <v>61616597</v>
      </c>
      <c r="J103">
        <v>62625413</v>
      </c>
      <c r="K103">
        <v>75237877</v>
      </c>
      <c r="L103">
        <v>48407240</v>
      </c>
      <c r="M103">
        <v>48674295</v>
      </c>
      <c r="N103">
        <v>60597021</v>
      </c>
      <c r="O103" s="1">
        <f t="shared" si="1"/>
        <v>565.21611976623535</v>
      </c>
      <c r="P103">
        <v>592672058</v>
      </c>
    </row>
    <row r="104" spans="1:16" x14ac:dyDescent="0.25">
      <c r="A104" t="s">
        <v>14</v>
      </c>
      <c r="B104">
        <v>1508512655</v>
      </c>
      <c r="C104">
        <v>50283755</v>
      </c>
      <c r="D104">
        <v>3060</v>
      </c>
      <c r="E104">
        <v>60590756</v>
      </c>
      <c r="F104">
        <v>74444381</v>
      </c>
      <c r="G104">
        <v>61398299</v>
      </c>
      <c r="H104">
        <v>49554783</v>
      </c>
      <c r="I104">
        <v>61616597</v>
      </c>
      <c r="J104">
        <v>62625413</v>
      </c>
      <c r="K104">
        <v>75237877</v>
      </c>
      <c r="L104">
        <v>48407240</v>
      </c>
      <c r="M104">
        <v>48674295</v>
      </c>
      <c r="N104">
        <v>60597021</v>
      </c>
      <c r="O104" s="1">
        <f t="shared" si="1"/>
        <v>575.20548057556152</v>
      </c>
      <c r="P104">
        <v>603146662</v>
      </c>
    </row>
    <row r="105" spans="1:16" x14ac:dyDescent="0.25">
      <c r="A105" t="s">
        <v>14</v>
      </c>
      <c r="B105">
        <v>1508512685</v>
      </c>
      <c r="C105">
        <v>50283756</v>
      </c>
      <c r="D105">
        <v>3090</v>
      </c>
      <c r="E105">
        <v>60590756</v>
      </c>
      <c r="F105">
        <v>74444381</v>
      </c>
      <c r="G105">
        <v>61398299</v>
      </c>
      <c r="H105">
        <v>49554783</v>
      </c>
      <c r="I105">
        <v>61616597</v>
      </c>
      <c r="J105">
        <v>62625413</v>
      </c>
      <c r="K105">
        <v>75237877</v>
      </c>
      <c r="L105">
        <v>48407240</v>
      </c>
      <c r="M105">
        <v>48674295</v>
      </c>
      <c r="N105">
        <v>60597021</v>
      </c>
      <c r="O105" s="1">
        <f t="shared" si="1"/>
        <v>575.20548057556152</v>
      </c>
      <c r="P105">
        <v>603146662</v>
      </c>
    </row>
    <row r="106" spans="1:16" x14ac:dyDescent="0.25">
      <c r="A106" t="s">
        <v>14</v>
      </c>
      <c r="B106">
        <v>1508512715</v>
      </c>
      <c r="C106">
        <v>50283757</v>
      </c>
      <c r="D106">
        <v>3120</v>
      </c>
      <c r="E106">
        <v>60590756</v>
      </c>
      <c r="F106">
        <v>74444381</v>
      </c>
      <c r="G106">
        <v>61398299</v>
      </c>
      <c r="H106">
        <v>49554783</v>
      </c>
      <c r="I106">
        <v>61616597</v>
      </c>
      <c r="J106">
        <v>62625413</v>
      </c>
      <c r="K106">
        <v>75237877</v>
      </c>
      <c r="L106">
        <v>48407240</v>
      </c>
      <c r="M106">
        <v>48674295</v>
      </c>
      <c r="N106">
        <v>60597021</v>
      </c>
      <c r="O106" s="1">
        <f t="shared" si="1"/>
        <v>575.20548057556152</v>
      </c>
      <c r="P106">
        <v>603146662</v>
      </c>
    </row>
    <row r="107" spans="1:16" x14ac:dyDescent="0.25">
      <c r="A107" t="s">
        <v>14</v>
      </c>
      <c r="B107">
        <v>1508512745</v>
      </c>
      <c r="C107">
        <v>50283758</v>
      </c>
      <c r="D107">
        <v>3150</v>
      </c>
      <c r="E107">
        <v>60590756</v>
      </c>
      <c r="F107">
        <v>74444381</v>
      </c>
      <c r="G107">
        <v>61398299</v>
      </c>
      <c r="H107">
        <v>49554783</v>
      </c>
      <c r="I107">
        <v>61616597</v>
      </c>
      <c r="J107">
        <v>62625413</v>
      </c>
      <c r="K107">
        <v>75237877</v>
      </c>
      <c r="L107">
        <v>48407240</v>
      </c>
      <c r="M107">
        <v>48674295</v>
      </c>
      <c r="N107">
        <v>60597021</v>
      </c>
      <c r="O107" s="1">
        <f t="shared" si="1"/>
        <v>575.20548057556152</v>
      </c>
      <c r="P107">
        <v>603146662</v>
      </c>
    </row>
    <row r="108" spans="1:16" x14ac:dyDescent="0.25">
      <c r="A108" t="s">
        <v>14</v>
      </c>
      <c r="B108">
        <v>1508512775</v>
      </c>
      <c r="C108">
        <v>50283759</v>
      </c>
      <c r="D108">
        <v>3180</v>
      </c>
      <c r="E108">
        <v>60590756</v>
      </c>
      <c r="F108">
        <v>74444381</v>
      </c>
      <c r="G108">
        <v>61398299</v>
      </c>
      <c r="H108">
        <v>49554783</v>
      </c>
      <c r="I108">
        <v>61616597</v>
      </c>
      <c r="J108">
        <v>62625413</v>
      </c>
      <c r="K108">
        <v>75237877</v>
      </c>
      <c r="L108">
        <v>48407240</v>
      </c>
      <c r="M108">
        <v>58814884</v>
      </c>
      <c r="N108">
        <v>60597021</v>
      </c>
      <c r="O108" s="1">
        <f t="shared" si="1"/>
        <v>584.87629985809326</v>
      </c>
      <c r="P108">
        <v>613287251</v>
      </c>
    </row>
    <row r="109" spans="1:16" x14ac:dyDescent="0.25">
      <c r="A109" t="s">
        <v>14</v>
      </c>
      <c r="B109">
        <v>1508512805</v>
      </c>
      <c r="C109">
        <v>50283760</v>
      </c>
      <c r="D109">
        <v>3210</v>
      </c>
      <c r="E109">
        <v>60590756</v>
      </c>
      <c r="F109">
        <v>74444381</v>
      </c>
      <c r="G109">
        <v>61398299</v>
      </c>
      <c r="H109">
        <v>49554783</v>
      </c>
      <c r="I109">
        <v>61616597</v>
      </c>
      <c r="J109">
        <v>62625413</v>
      </c>
      <c r="K109">
        <v>75237877</v>
      </c>
      <c r="L109">
        <v>48407240</v>
      </c>
      <c r="M109">
        <v>58814884</v>
      </c>
      <c r="N109">
        <v>60597021</v>
      </c>
      <c r="O109" s="1">
        <f t="shared" si="1"/>
        <v>584.87629985809326</v>
      </c>
      <c r="P109">
        <v>613287251</v>
      </c>
    </row>
    <row r="110" spans="1:16" x14ac:dyDescent="0.25">
      <c r="A110" t="s">
        <v>14</v>
      </c>
      <c r="B110">
        <v>1508512835</v>
      </c>
      <c r="C110">
        <v>50283761</v>
      </c>
      <c r="D110">
        <v>3240</v>
      </c>
      <c r="E110">
        <v>60590756</v>
      </c>
      <c r="F110">
        <v>74444381</v>
      </c>
      <c r="G110">
        <v>61398299</v>
      </c>
      <c r="H110">
        <v>49554783</v>
      </c>
      <c r="I110">
        <v>61616597</v>
      </c>
      <c r="J110">
        <v>62625413</v>
      </c>
      <c r="K110">
        <v>75237877</v>
      </c>
      <c r="L110">
        <v>48407240</v>
      </c>
      <c r="M110">
        <v>58814884</v>
      </c>
      <c r="N110">
        <v>60597021</v>
      </c>
      <c r="O110" s="1">
        <f t="shared" si="1"/>
        <v>584.87629985809326</v>
      </c>
      <c r="P110">
        <v>613287251</v>
      </c>
    </row>
    <row r="111" spans="1:16" x14ac:dyDescent="0.25">
      <c r="A111" t="s">
        <v>14</v>
      </c>
      <c r="B111">
        <v>1508512865</v>
      </c>
      <c r="C111">
        <v>50283762</v>
      </c>
      <c r="D111">
        <v>3270</v>
      </c>
      <c r="E111">
        <v>60590756</v>
      </c>
      <c r="F111">
        <v>74444381</v>
      </c>
      <c r="G111">
        <v>61398299</v>
      </c>
      <c r="H111">
        <v>49554783</v>
      </c>
      <c r="I111">
        <v>61616597</v>
      </c>
      <c r="J111">
        <v>73500992</v>
      </c>
      <c r="K111">
        <v>75237877</v>
      </c>
      <c r="L111">
        <v>48407240</v>
      </c>
      <c r="M111">
        <v>58814884</v>
      </c>
      <c r="N111">
        <v>60597021</v>
      </c>
      <c r="O111" s="1">
        <f t="shared" si="1"/>
        <v>595.24806022644043</v>
      </c>
      <c r="P111">
        <v>624162830</v>
      </c>
    </row>
    <row r="112" spans="1:16" x14ac:dyDescent="0.25">
      <c r="A112" t="s">
        <v>14</v>
      </c>
      <c r="B112">
        <v>1508512895</v>
      </c>
      <c r="C112">
        <v>50283763</v>
      </c>
      <c r="D112">
        <v>3300</v>
      </c>
      <c r="E112">
        <v>60590756</v>
      </c>
      <c r="F112">
        <v>74444381</v>
      </c>
      <c r="G112">
        <v>61398299</v>
      </c>
      <c r="H112">
        <v>49554783</v>
      </c>
      <c r="I112">
        <v>61616597</v>
      </c>
      <c r="J112">
        <v>73500992</v>
      </c>
      <c r="K112">
        <v>86447905</v>
      </c>
      <c r="L112">
        <v>48407240</v>
      </c>
      <c r="M112">
        <v>58814884</v>
      </c>
      <c r="N112">
        <v>60597021</v>
      </c>
      <c r="O112" s="1">
        <f t="shared" si="1"/>
        <v>605.93877601623535</v>
      </c>
      <c r="P112">
        <v>635372858</v>
      </c>
    </row>
    <row r="113" spans="1:16" x14ac:dyDescent="0.25">
      <c r="A113" t="s">
        <v>14</v>
      </c>
      <c r="B113">
        <v>1508512925</v>
      </c>
      <c r="C113">
        <v>50283764</v>
      </c>
      <c r="D113">
        <v>3330</v>
      </c>
      <c r="E113">
        <v>60590756</v>
      </c>
      <c r="F113">
        <v>74444381</v>
      </c>
      <c r="G113">
        <v>61398299</v>
      </c>
      <c r="H113">
        <v>59888965</v>
      </c>
      <c r="I113">
        <v>72307741</v>
      </c>
      <c r="J113">
        <v>73500992</v>
      </c>
      <c r="K113">
        <v>86447905</v>
      </c>
      <c r="L113">
        <v>48407240</v>
      </c>
      <c r="M113">
        <v>58814884</v>
      </c>
      <c r="N113">
        <v>60597021</v>
      </c>
      <c r="O113" s="1">
        <f t="shared" si="1"/>
        <v>625.99008941650391</v>
      </c>
      <c r="P113">
        <v>656398184</v>
      </c>
    </row>
    <row r="114" spans="1:16" x14ac:dyDescent="0.25">
      <c r="A114" t="s">
        <v>14</v>
      </c>
      <c r="B114">
        <v>1508512955</v>
      </c>
      <c r="C114">
        <v>50283765</v>
      </c>
      <c r="D114">
        <v>3360</v>
      </c>
      <c r="E114">
        <v>60590756</v>
      </c>
      <c r="F114">
        <v>74444381</v>
      </c>
      <c r="G114">
        <v>72069783</v>
      </c>
      <c r="H114">
        <v>59888965</v>
      </c>
      <c r="I114">
        <v>72307741</v>
      </c>
      <c r="J114">
        <v>73500992</v>
      </c>
      <c r="K114">
        <v>86447905</v>
      </c>
      <c r="L114">
        <v>58474667</v>
      </c>
      <c r="M114">
        <v>58814884</v>
      </c>
      <c r="N114">
        <v>60597021</v>
      </c>
      <c r="O114" s="1">
        <f t="shared" si="1"/>
        <v>645.76825618743896</v>
      </c>
      <c r="P114">
        <v>677137095</v>
      </c>
    </row>
    <row r="115" spans="1:16" x14ac:dyDescent="0.25">
      <c r="A115" t="s">
        <v>14</v>
      </c>
      <c r="B115">
        <v>1508512985</v>
      </c>
      <c r="C115">
        <v>50283766</v>
      </c>
      <c r="D115">
        <v>3390</v>
      </c>
      <c r="E115">
        <v>60590756</v>
      </c>
      <c r="F115">
        <v>74444381</v>
      </c>
      <c r="G115">
        <v>72069783</v>
      </c>
      <c r="H115">
        <v>59888965</v>
      </c>
      <c r="I115">
        <v>72307741</v>
      </c>
      <c r="J115">
        <v>73500992</v>
      </c>
      <c r="K115">
        <v>86447905</v>
      </c>
      <c r="L115">
        <v>58474667</v>
      </c>
      <c r="M115">
        <v>58814884</v>
      </c>
      <c r="N115">
        <v>60597021</v>
      </c>
      <c r="O115" s="1">
        <f t="shared" si="1"/>
        <v>645.76825618743896</v>
      </c>
      <c r="P115">
        <v>677137095</v>
      </c>
    </row>
    <row r="116" spans="1:16" x14ac:dyDescent="0.25">
      <c r="A116" t="s">
        <v>14</v>
      </c>
      <c r="B116">
        <v>1508513015</v>
      </c>
      <c r="C116">
        <v>50283767</v>
      </c>
      <c r="D116">
        <v>3420</v>
      </c>
      <c r="E116">
        <v>60590756</v>
      </c>
      <c r="F116">
        <v>74444381</v>
      </c>
      <c r="G116">
        <v>72069783</v>
      </c>
      <c r="H116">
        <v>59888965</v>
      </c>
      <c r="I116">
        <v>72307741</v>
      </c>
      <c r="J116">
        <v>73500992</v>
      </c>
      <c r="K116">
        <v>86447905</v>
      </c>
      <c r="L116">
        <v>58474667</v>
      </c>
      <c r="M116">
        <v>58814884</v>
      </c>
      <c r="N116">
        <v>60597021</v>
      </c>
      <c r="O116" s="1">
        <f t="shared" si="1"/>
        <v>645.76825618743896</v>
      </c>
      <c r="P116">
        <v>677137095</v>
      </c>
    </row>
    <row r="117" spans="1:16" x14ac:dyDescent="0.25">
      <c r="A117" t="s">
        <v>14</v>
      </c>
      <c r="B117">
        <v>1508513045</v>
      </c>
      <c r="C117">
        <v>50283768</v>
      </c>
      <c r="D117">
        <v>3450</v>
      </c>
      <c r="E117">
        <v>60590756</v>
      </c>
      <c r="F117">
        <v>85554527</v>
      </c>
      <c r="G117">
        <v>72069783</v>
      </c>
      <c r="H117">
        <v>59888965</v>
      </c>
      <c r="I117">
        <v>72307741</v>
      </c>
      <c r="J117">
        <v>73500992</v>
      </c>
      <c r="K117">
        <v>86447905</v>
      </c>
      <c r="L117">
        <v>58474667</v>
      </c>
      <c r="M117">
        <v>58814884</v>
      </c>
      <c r="N117">
        <v>60597021</v>
      </c>
      <c r="O117" s="1">
        <f t="shared" si="1"/>
        <v>656.3637170791626</v>
      </c>
      <c r="P117">
        <v>688247241</v>
      </c>
    </row>
    <row r="118" spans="1:16" x14ac:dyDescent="0.25">
      <c r="A118" t="s">
        <v>14</v>
      </c>
      <c r="B118">
        <v>1508513075</v>
      </c>
      <c r="C118">
        <v>50283769</v>
      </c>
      <c r="D118">
        <v>3480</v>
      </c>
      <c r="E118">
        <v>60590756</v>
      </c>
      <c r="F118">
        <v>85554527</v>
      </c>
      <c r="G118">
        <v>72069783</v>
      </c>
      <c r="H118">
        <v>59888965</v>
      </c>
      <c r="I118">
        <v>72307741</v>
      </c>
      <c r="J118">
        <v>73500992</v>
      </c>
      <c r="K118">
        <v>86447905</v>
      </c>
      <c r="L118">
        <v>58474667</v>
      </c>
      <c r="M118">
        <v>58814884</v>
      </c>
      <c r="N118">
        <v>60597021</v>
      </c>
      <c r="O118" s="1">
        <f t="shared" si="1"/>
        <v>656.3637170791626</v>
      </c>
      <c r="P118">
        <v>688247241</v>
      </c>
    </row>
    <row r="119" spans="1:16" x14ac:dyDescent="0.25">
      <c r="A119" t="s">
        <v>14</v>
      </c>
      <c r="B119">
        <v>1508513105</v>
      </c>
      <c r="C119">
        <v>50283770</v>
      </c>
      <c r="D119">
        <v>3510</v>
      </c>
      <c r="E119">
        <v>60590756</v>
      </c>
      <c r="F119">
        <v>85554527</v>
      </c>
      <c r="G119">
        <v>72069783</v>
      </c>
      <c r="H119">
        <v>59888965</v>
      </c>
      <c r="I119">
        <v>72307741</v>
      </c>
      <c r="J119">
        <v>73500992</v>
      </c>
      <c r="K119">
        <v>86447905</v>
      </c>
      <c r="L119">
        <v>58474667</v>
      </c>
      <c r="M119">
        <v>58814884</v>
      </c>
      <c r="N119">
        <v>60597021</v>
      </c>
      <c r="O119" s="1">
        <f t="shared" si="1"/>
        <v>656.3637170791626</v>
      </c>
      <c r="P119">
        <v>688247241</v>
      </c>
    </row>
    <row r="120" spans="1:16" x14ac:dyDescent="0.25">
      <c r="A120" t="s">
        <v>14</v>
      </c>
      <c r="B120">
        <v>1508513135</v>
      </c>
      <c r="C120">
        <v>50283771</v>
      </c>
      <c r="D120">
        <v>3540</v>
      </c>
      <c r="E120">
        <v>60590756</v>
      </c>
      <c r="F120">
        <v>85554527</v>
      </c>
      <c r="G120">
        <v>72069783</v>
      </c>
      <c r="H120">
        <v>59888965</v>
      </c>
      <c r="I120">
        <v>72307741</v>
      </c>
      <c r="J120">
        <v>73500992</v>
      </c>
      <c r="K120">
        <v>86447905</v>
      </c>
      <c r="L120">
        <v>58474667</v>
      </c>
      <c r="M120">
        <v>58814884</v>
      </c>
      <c r="N120">
        <v>71116868</v>
      </c>
      <c r="O120" s="1">
        <f t="shared" si="1"/>
        <v>666.39622497558594</v>
      </c>
      <c r="P120">
        <v>698767088</v>
      </c>
    </row>
    <row r="121" spans="1:16" x14ac:dyDescent="0.25">
      <c r="A121" t="s">
        <v>14</v>
      </c>
      <c r="B121">
        <v>1508513165</v>
      </c>
      <c r="C121">
        <v>50283772</v>
      </c>
      <c r="D121">
        <v>3570</v>
      </c>
      <c r="E121">
        <v>71105631</v>
      </c>
      <c r="F121">
        <v>85554527</v>
      </c>
      <c r="G121">
        <v>72069783</v>
      </c>
      <c r="H121">
        <v>59888965</v>
      </c>
      <c r="I121">
        <v>72307741</v>
      </c>
      <c r="J121">
        <v>73500992</v>
      </c>
      <c r="K121">
        <v>86447905</v>
      </c>
      <c r="L121">
        <v>58474667</v>
      </c>
      <c r="M121">
        <v>58814884</v>
      </c>
      <c r="N121">
        <v>71116868</v>
      </c>
      <c r="O121" s="1">
        <f t="shared" si="1"/>
        <v>676.42399120330811</v>
      </c>
      <c r="P121">
        <v>709281963</v>
      </c>
    </row>
    <row r="122" spans="1:16" x14ac:dyDescent="0.25">
      <c r="A122" t="s">
        <v>14</v>
      </c>
      <c r="B122">
        <v>1508513195</v>
      </c>
      <c r="C122">
        <v>50283773</v>
      </c>
      <c r="D122">
        <v>3600</v>
      </c>
      <c r="E122">
        <v>71105631</v>
      </c>
      <c r="F122">
        <v>85554527</v>
      </c>
      <c r="G122">
        <v>72069783</v>
      </c>
      <c r="H122">
        <v>59888965</v>
      </c>
      <c r="I122">
        <v>72307741</v>
      </c>
      <c r="J122">
        <v>73500992</v>
      </c>
      <c r="K122">
        <v>86447905</v>
      </c>
      <c r="L122">
        <v>58474667</v>
      </c>
      <c r="M122">
        <v>58814884</v>
      </c>
      <c r="N122">
        <v>71116868</v>
      </c>
      <c r="O122" s="1">
        <f t="shared" si="1"/>
        <v>676.42399120330811</v>
      </c>
      <c r="P122">
        <v>709281963</v>
      </c>
    </row>
    <row r="123" spans="1:16" x14ac:dyDescent="0.25">
      <c r="A123" t="s">
        <v>14</v>
      </c>
      <c r="B123">
        <v>1508513225</v>
      </c>
      <c r="C123">
        <v>50283774</v>
      </c>
      <c r="D123">
        <v>3630</v>
      </c>
      <c r="E123">
        <v>71105631</v>
      </c>
      <c r="F123">
        <v>85554527</v>
      </c>
      <c r="G123">
        <v>72069783</v>
      </c>
      <c r="H123">
        <v>59888965</v>
      </c>
      <c r="I123">
        <v>72307741</v>
      </c>
      <c r="J123">
        <v>73500992</v>
      </c>
      <c r="K123">
        <v>86447905</v>
      </c>
      <c r="L123">
        <v>58474667</v>
      </c>
      <c r="M123">
        <v>58814884</v>
      </c>
      <c r="N123">
        <v>71116868</v>
      </c>
      <c r="O123" s="1">
        <f t="shared" si="1"/>
        <v>676.42399120330811</v>
      </c>
      <c r="P123">
        <v>709281963</v>
      </c>
    </row>
    <row r="124" spans="1:16" x14ac:dyDescent="0.25">
      <c r="A124" t="s">
        <v>14</v>
      </c>
      <c r="B124">
        <v>1508513255</v>
      </c>
      <c r="C124">
        <v>50283775</v>
      </c>
      <c r="D124">
        <v>3660</v>
      </c>
      <c r="E124">
        <v>71105631</v>
      </c>
      <c r="F124">
        <v>85554527</v>
      </c>
      <c r="G124">
        <v>72069783</v>
      </c>
      <c r="H124">
        <v>59888965</v>
      </c>
      <c r="I124">
        <v>72307741</v>
      </c>
      <c r="J124">
        <v>73500992</v>
      </c>
      <c r="K124">
        <v>86447905</v>
      </c>
      <c r="L124">
        <v>58474667</v>
      </c>
      <c r="M124">
        <v>58814884</v>
      </c>
      <c r="N124">
        <v>71116868</v>
      </c>
      <c r="O124" s="1">
        <f t="shared" si="1"/>
        <v>676.42399120330811</v>
      </c>
      <c r="P124">
        <v>709281963</v>
      </c>
    </row>
    <row r="125" spans="1:16" x14ac:dyDescent="0.25">
      <c r="A125" t="s">
        <v>14</v>
      </c>
      <c r="B125">
        <v>1508513285</v>
      </c>
      <c r="C125">
        <v>50283776</v>
      </c>
      <c r="D125">
        <v>3690</v>
      </c>
      <c r="E125">
        <v>71105631</v>
      </c>
      <c r="F125">
        <v>85554527</v>
      </c>
      <c r="G125">
        <v>72069783</v>
      </c>
      <c r="H125">
        <v>59888965</v>
      </c>
      <c r="I125">
        <v>72307741</v>
      </c>
      <c r="J125">
        <v>73500992</v>
      </c>
      <c r="K125">
        <v>97694824</v>
      </c>
      <c r="L125">
        <v>58474667</v>
      </c>
      <c r="M125">
        <v>68994142</v>
      </c>
      <c r="N125">
        <v>71116868</v>
      </c>
      <c r="O125" s="1">
        <f t="shared" si="1"/>
        <v>696.85758590698242</v>
      </c>
      <c r="P125">
        <v>730708140</v>
      </c>
    </row>
    <row r="126" spans="1:16" x14ac:dyDescent="0.25">
      <c r="A126" t="s">
        <v>14</v>
      </c>
      <c r="B126">
        <v>1508513315</v>
      </c>
      <c r="C126">
        <v>50283777</v>
      </c>
      <c r="D126">
        <v>3720</v>
      </c>
      <c r="E126">
        <v>71105631</v>
      </c>
      <c r="F126">
        <v>85554527</v>
      </c>
      <c r="G126">
        <v>72069783</v>
      </c>
      <c r="H126">
        <v>59888965</v>
      </c>
      <c r="I126">
        <v>72307741</v>
      </c>
      <c r="J126">
        <v>84403849</v>
      </c>
      <c r="K126">
        <v>97694824</v>
      </c>
      <c r="L126">
        <v>58474667</v>
      </c>
      <c r="M126">
        <v>68994142</v>
      </c>
      <c r="N126">
        <v>71116868</v>
      </c>
      <c r="O126" s="1">
        <f t="shared" si="1"/>
        <v>707.25536060333252</v>
      </c>
      <c r="P126">
        <v>741610997</v>
      </c>
    </row>
    <row r="127" spans="1:16" x14ac:dyDescent="0.25">
      <c r="A127" t="s">
        <v>14</v>
      </c>
      <c r="B127">
        <v>1508513345</v>
      </c>
      <c r="C127">
        <v>50283778</v>
      </c>
      <c r="D127">
        <v>3750</v>
      </c>
      <c r="E127">
        <v>71105631</v>
      </c>
      <c r="F127">
        <v>85554527</v>
      </c>
      <c r="G127">
        <v>72069783</v>
      </c>
      <c r="H127">
        <v>59888965</v>
      </c>
      <c r="I127">
        <v>72307741</v>
      </c>
      <c r="J127">
        <v>84403849</v>
      </c>
      <c r="K127">
        <v>97694824</v>
      </c>
      <c r="L127">
        <v>58474667</v>
      </c>
      <c r="M127">
        <v>68994142</v>
      </c>
      <c r="N127">
        <v>71116868</v>
      </c>
      <c r="O127" s="1">
        <f t="shared" si="1"/>
        <v>707.25536060333252</v>
      </c>
      <c r="P127">
        <v>741610997</v>
      </c>
    </row>
    <row r="128" spans="1:16" x14ac:dyDescent="0.25">
      <c r="A128" t="s">
        <v>14</v>
      </c>
      <c r="B128">
        <v>1508513375</v>
      </c>
      <c r="C128">
        <v>50283779</v>
      </c>
      <c r="D128">
        <v>3780</v>
      </c>
      <c r="E128">
        <v>71105631</v>
      </c>
      <c r="F128">
        <v>85554527</v>
      </c>
      <c r="G128">
        <v>72069783</v>
      </c>
      <c r="H128">
        <v>59888965</v>
      </c>
      <c r="I128">
        <v>83030215</v>
      </c>
      <c r="J128">
        <v>84403849</v>
      </c>
      <c r="K128">
        <v>97694824</v>
      </c>
      <c r="L128">
        <v>58474667</v>
      </c>
      <c r="M128">
        <v>68994142</v>
      </c>
      <c r="N128">
        <v>71116868</v>
      </c>
      <c r="O128" s="1">
        <f t="shared" si="1"/>
        <v>717.48110866546631</v>
      </c>
      <c r="P128">
        <v>752333471</v>
      </c>
    </row>
    <row r="129" spans="1:16" x14ac:dyDescent="0.25">
      <c r="A129" t="s">
        <v>14</v>
      </c>
      <c r="B129">
        <v>1508513405</v>
      </c>
      <c r="C129">
        <v>50283780</v>
      </c>
      <c r="D129">
        <v>3810</v>
      </c>
      <c r="E129">
        <v>71105631</v>
      </c>
      <c r="F129">
        <v>85554527</v>
      </c>
      <c r="G129">
        <v>82774871</v>
      </c>
      <c r="H129">
        <v>59888965</v>
      </c>
      <c r="I129">
        <v>83030215</v>
      </c>
      <c r="J129">
        <v>84403849</v>
      </c>
      <c r="K129">
        <v>97694824</v>
      </c>
      <c r="L129">
        <v>58474667</v>
      </c>
      <c r="M129">
        <v>68994142</v>
      </c>
      <c r="N129">
        <v>71116868</v>
      </c>
      <c r="O129" s="1">
        <f t="shared" si="1"/>
        <v>727.69027614593506</v>
      </c>
      <c r="P129">
        <v>763038559</v>
      </c>
    </row>
    <row r="130" spans="1:16" x14ac:dyDescent="0.25">
      <c r="A130" t="s">
        <v>14</v>
      </c>
      <c r="B130">
        <v>1508513435</v>
      </c>
      <c r="C130">
        <v>50283781</v>
      </c>
      <c r="D130">
        <v>3840</v>
      </c>
      <c r="E130">
        <v>71105631</v>
      </c>
      <c r="F130">
        <v>85554527</v>
      </c>
      <c r="G130">
        <v>82774871</v>
      </c>
      <c r="H130">
        <v>70256441</v>
      </c>
      <c r="I130">
        <v>83030215</v>
      </c>
      <c r="J130">
        <v>84403849</v>
      </c>
      <c r="K130">
        <v>97694824</v>
      </c>
      <c r="L130">
        <v>58474667</v>
      </c>
      <c r="M130">
        <v>68994142</v>
      </c>
      <c r="N130">
        <v>71116868</v>
      </c>
      <c r="O130" s="1">
        <f t="shared" si="1"/>
        <v>737.57747173309326</v>
      </c>
      <c r="P130">
        <v>773406035</v>
      </c>
    </row>
    <row r="131" spans="1:16" x14ac:dyDescent="0.25">
      <c r="A131" t="s">
        <v>14</v>
      </c>
      <c r="B131">
        <v>1508513465</v>
      </c>
      <c r="C131">
        <v>50283782</v>
      </c>
      <c r="D131">
        <v>3870</v>
      </c>
      <c r="E131">
        <v>71105631</v>
      </c>
      <c r="F131">
        <v>96695972</v>
      </c>
      <c r="G131">
        <v>82774871</v>
      </c>
      <c r="H131">
        <v>70256441</v>
      </c>
      <c r="I131">
        <v>83030215</v>
      </c>
      <c r="J131">
        <v>84403849</v>
      </c>
      <c r="K131">
        <v>97694824</v>
      </c>
      <c r="L131">
        <v>68574747</v>
      </c>
      <c r="M131">
        <v>68994142</v>
      </c>
      <c r="N131">
        <v>71116868</v>
      </c>
      <c r="O131" s="1">
        <f t="shared" ref="O131:O194" si="2">P131/(1024*1024)</f>
        <v>757.83496856689453</v>
      </c>
      <c r="P131">
        <v>794647560</v>
      </c>
    </row>
    <row r="132" spans="1:16" x14ac:dyDescent="0.25">
      <c r="A132" t="s">
        <v>14</v>
      </c>
      <c r="B132">
        <v>1508513495</v>
      </c>
      <c r="C132">
        <v>50283783</v>
      </c>
      <c r="D132">
        <v>3900</v>
      </c>
      <c r="E132">
        <v>71105631</v>
      </c>
      <c r="F132">
        <v>96695972</v>
      </c>
      <c r="G132">
        <v>82774871</v>
      </c>
      <c r="H132">
        <v>70256441</v>
      </c>
      <c r="I132">
        <v>83030215</v>
      </c>
      <c r="J132">
        <v>84403849</v>
      </c>
      <c r="K132">
        <v>97694824</v>
      </c>
      <c r="L132">
        <v>68574747</v>
      </c>
      <c r="M132">
        <v>68994142</v>
      </c>
      <c r="N132">
        <v>71116868</v>
      </c>
      <c r="O132" s="1">
        <f t="shared" si="2"/>
        <v>757.83496856689453</v>
      </c>
      <c r="P132">
        <v>794647560</v>
      </c>
    </row>
    <row r="133" spans="1:16" x14ac:dyDescent="0.25">
      <c r="A133" t="s">
        <v>14</v>
      </c>
      <c r="B133">
        <v>1508513525</v>
      </c>
      <c r="C133">
        <v>50283784</v>
      </c>
      <c r="D133">
        <v>3930</v>
      </c>
      <c r="E133">
        <v>71105631</v>
      </c>
      <c r="F133">
        <v>96695972</v>
      </c>
      <c r="G133">
        <v>82774871</v>
      </c>
      <c r="H133">
        <v>70256441</v>
      </c>
      <c r="I133">
        <v>83030215</v>
      </c>
      <c r="J133">
        <v>84403849</v>
      </c>
      <c r="K133">
        <v>97694824</v>
      </c>
      <c r="L133">
        <v>68574747</v>
      </c>
      <c r="M133">
        <v>68994142</v>
      </c>
      <c r="N133">
        <v>71116868</v>
      </c>
      <c r="O133" s="1">
        <f t="shared" si="2"/>
        <v>757.83496856689453</v>
      </c>
      <c r="P133">
        <v>794647560</v>
      </c>
    </row>
    <row r="134" spans="1:16" x14ac:dyDescent="0.25">
      <c r="A134" t="s">
        <v>14</v>
      </c>
      <c r="B134">
        <v>1508513555</v>
      </c>
      <c r="C134">
        <v>50283785</v>
      </c>
      <c r="D134">
        <v>3960</v>
      </c>
      <c r="E134">
        <v>71105631</v>
      </c>
      <c r="F134">
        <v>96695972</v>
      </c>
      <c r="G134">
        <v>82774871</v>
      </c>
      <c r="H134">
        <v>70256441</v>
      </c>
      <c r="I134">
        <v>83030215</v>
      </c>
      <c r="J134">
        <v>84403849</v>
      </c>
      <c r="K134">
        <v>97694824</v>
      </c>
      <c r="L134">
        <v>68574747</v>
      </c>
      <c r="M134">
        <v>68994142</v>
      </c>
      <c r="N134">
        <v>71116868</v>
      </c>
      <c r="O134" s="1">
        <f t="shared" si="2"/>
        <v>757.83496856689453</v>
      </c>
      <c r="P134">
        <v>794647560</v>
      </c>
    </row>
    <row r="135" spans="1:16" x14ac:dyDescent="0.25">
      <c r="A135" t="s">
        <v>14</v>
      </c>
      <c r="B135">
        <v>1508513585</v>
      </c>
      <c r="C135">
        <v>50283786</v>
      </c>
      <c r="D135">
        <v>3990</v>
      </c>
      <c r="E135">
        <v>71105631</v>
      </c>
      <c r="F135">
        <v>96695972</v>
      </c>
      <c r="G135">
        <v>82774871</v>
      </c>
      <c r="H135">
        <v>70256441</v>
      </c>
      <c r="I135">
        <v>83030215</v>
      </c>
      <c r="J135">
        <v>84403849</v>
      </c>
      <c r="K135">
        <v>97694824</v>
      </c>
      <c r="L135">
        <v>68574747</v>
      </c>
      <c r="M135">
        <v>68994142</v>
      </c>
      <c r="N135">
        <v>81674805</v>
      </c>
      <c r="O135" s="1">
        <f t="shared" si="2"/>
        <v>767.90380191802979</v>
      </c>
      <c r="P135">
        <v>805205497</v>
      </c>
    </row>
    <row r="136" spans="1:16" x14ac:dyDescent="0.25">
      <c r="A136" t="s">
        <v>14</v>
      </c>
      <c r="B136">
        <v>1508513615</v>
      </c>
      <c r="C136">
        <v>50283787</v>
      </c>
      <c r="D136">
        <v>4020</v>
      </c>
      <c r="E136">
        <v>71105631</v>
      </c>
      <c r="F136">
        <v>96695972</v>
      </c>
      <c r="G136">
        <v>82774871</v>
      </c>
      <c r="H136">
        <v>70256441</v>
      </c>
      <c r="I136">
        <v>83030215</v>
      </c>
      <c r="J136">
        <v>84403849</v>
      </c>
      <c r="K136">
        <v>97694824</v>
      </c>
      <c r="L136">
        <v>68574747</v>
      </c>
      <c r="M136">
        <v>68994142</v>
      </c>
      <c r="N136">
        <v>81674805</v>
      </c>
      <c r="O136" s="1">
        <f t="shared" si="2"/>
        <v>767.90380191802979</v>
      </c>
      <c r="P136">
        <v>805205497</v>
      </c>
    </row>
    <row r="137" spans="1:16" x14ac:dyDescent="0.25">
      <c r="A137" t="s">
        <v>14</v>
      </c>
      <c r="B137">
        <v>1508513645</v>
      </c>
      <c r="C137">
        <v>50283788</v>
      </c>
      <c r="D137">
        <v>4050</v>
      </c>
      <c r="E137">
        <v>81648580</v>
      </c>
      <c r="F137">
        <v>96695972</v>
      </c>
      <c r="G137">
        <v>82774871</v>
      </c>
      <c r="H137">
        <v>70256441</v>
      </c>
      <c r="I137">
        <v>83030215</v>
      </c>
      <c r="J137">
        <v>84403849</v>
      </c>
      <c r="K137">
        <v>97694824</v>
      </c>
      <c r="L137">
        <v>68574747</v>
      </c>
      <c r="M137">
        <v>68994142</v>
      </c>
      <c r="N137">
        <v>81674805</v>
      </c>
      <c r="O137" s="1">
        <f t="shared" si="2"/>
        <v>777.95834159851074</v>
      </c>
      <c r="P137">
        <v>815748446</v>
      </c>
    </row>
    <row r="138" spans="1:16" x14ac:dyDescent="0.25">
      <c r="A138" t="s">
        <v>14</v>
      </c>
      <c r="B138">
        <v>1508513675</v>
      </c>
      <c r="C138">
        <v>50283789</v>
      </c>
      <c r="D138">
        <v>4080</v>
      </c>
      <c r="E138">
        <v>81648580</v>
      </c>
      <c r="F138">
        <v>96695972</v>
      </c>
      <c r="G138">
        <v>82774871</v>
      </c>
      <c r="H138">
        <v>70256441</v>
      </c>
      <c r="I138">
        <v>83030215</v>
      </c>
      <c r="J138">
        <v>84403849</v>
      </c>
      <c r="K138">
        <v>108962292</v>
      </c>
      <c r="L138">
        <v>68574747</v>
      </c>
      <c r="M138">
        <v>68994142</v>
      </c>
      <c r="N138">
        <v>81674805</v>
      </c>
      <c r="O138" s="1">
        <f t="shared" si="2"/>
        <v>788.70383644104004</v>
      </c>
      <c r="P138">
        <v>827015914</v>
      </c>
    </row>
    <row r="139" spans="1:16" x14ac:dyDescent="0.25">
      <c r="A139" t="s">
        <v>14</v>
      </c>
      <c r="B139">
        <v>1508513705</v>
      </c>
      <c r="C139">
        <v>50283790</v>
      </c>
      <c r="D139">
        <v>4110</v>
      </c>
      <c r="E139">
        <v>81648580</v>
      </c>
      <c r="F139">
        <v>96695972</v>
      </c>
      <c r="G139">
        <v>82774871</v>
      </c>
      <c r="H139">
        <v>70256441</v>
      </c>
      <c r="I139">
        <v>83030215</v>
      </c>
      <c r="J139">
        <v>84403849</v>
      </c>
      <c r="K139">
        <v>108962292</v>
      </c>
      <c r="L139">
        <v>68574747</v>
      </c>
      <c r="M139">
        <v>68994142</v>
      </c>
      <c r="N139">
        <v>81674805</v>
      </c>
      <c r="O139" s="1">
        <f t="shared" si="2"/>
        <v>788.70383644104004</v>
      </c>
      <c r="P139">
        <v>827015914</v>
      </c>
    </row>
    <row r="140" spans="1:16" x14ac:dyDescent="0.25">
      <c r="A140" t="s">
        <v>14</v>
      </c>
      <c r="B140">
        <v>1508513735</v>
      </c>
      <c r="C140">
        <v>50283791</v>
      </c>
      <c r="D140">
        <v>4140</v>
      </c>
      <c r="E140">
        <v>81648580</v>
      </c>
      <c r="F140">
        <v>96695972</v>
      </c>
      <c r="G140">
        <v>82774871</v>
      </c>
      <c r="H140">
        <v>70256441</v>
      </c>
      <c r="I140">
        <v>83030215</v>
      </c>
      <c r="J140">
        <v>84403849</v>
      </c>
      <c r="K140">
        <v>108962292</v>
      </c>
      <c r="L140">
        <v>68574747</v>
      </c>
      <c r="M140">
        <v>68994142</v>
      </c>
      <c r="N140">
        <v>81674805</v>
      </c>
      <c r="O140" s="1">
        <f t="shared" si="2"/>
        <v>788.70383644104004</v>
      </c>
      <c r="P140">
        <v>827015914</v>
      </c>
    </row>
    <row r="141" spans="1:16" x14ac:dyDescent="0.25">
      <c r="A141" t="s">
        <v>14</v>
      </c>
      <c r="B141">
        <v>1508513765</v>
      </c>
      <c r="C141">
        <v>50283792</v>
      </c>
      <c r="D141">
        <v>4170</v>
      </c>
      <c r="E141">
        <v>81648580</v>
      </c>
      <c r="F141">
        <v>96695972</v>
      </c>
      <c r="G141">
        <v>82774871</v>
      </c>
      <c r="H141">
        <v>70256441</v>
      </c>
      <c r="I141">
        <v>83030215</v>
      </c>
      <c r="J141">
        <v>95330449</v>
      </c>
      <c r="K141">
        <v>108962292</v>
      </c>
      <c r="L141">
        <v>68574747</v>
      </c>
      <c r="M141">
        <v>79195086</v>
      </c>
      <c r="N141">
        <v>81674805</v>
      </c>
      <c r="O141" s="1">
        <f t="shared" si="2"/>
        <v>808.85263252258301</v>
      </c>
      <c r="P141">
        <v>848143458</v>
      </c>
    </row>
    <row r="142" spans="1:16" x14ac:dyDescent="0.25">
      <c r="A142" t="s">
        <v>14</v>
      </c>
      <c r="B142">
        <v>1508513795</v>
      </c>
      <c r="C142">
        <v>50283793</v>
      </c>
      <c r="D142">
        <v>4200</v>
      </c>
      <c r="E142">
        <v>81648580</v>
      </c>
      <c r="F142">
        <v>96695972</v>
      </c>
      <c r="G142">
        <v>82774871</v>
      </c>
      <c r="H142">
        <v>70256441</v>
      </c>
      <c r="I142">
        <v>93783864</v>
      </c>
      <c r="J142">
        <v>95330449</v>
      </c>
      <c r="K142">
        <v>108962292</v>
      </c>
      <c r="L142">
        <v>68574747</v>
      </c>
      <c r="M142">
        <v>79195086</v>
      </c>
      <c r="N142">
        <v>81674805</v>
      </c>
      <c r="O142" s="1">
        <f t="shared" si="2"/>
        <v>819.10811138153076</v>
      </c>
      <c r="P142">
        <v>858897107</v>
      </c>
    </row>
    <row r="143" spans="1:16" x14ac:dyDescent="0.25">
      <c r="A143" t="s">
        <v>14</v>
      </c>
      <c r="B143">
        <v>1508513825</v>
      </c>
      <c r="C143">
        <v>50283794</v>
      </c>
      <c r="D143">
        <v>4230</v>
      </c>
      <c r="E143">
        <v>81648580</v>
      </c>
      <c r="F143">
        <v>96695972</v>
      </c>
      <c r="G143">
        <v>93492983</v>
      </c>
      <c r="H143">
        <v>70256441</v>
      </c>
      <c r="I143">
        <v>93783864</v>
      </c>
      <c r="J143">
        <v>95330449</v>
      </c>
      <c r="K143">
        <v>108962292</v>
      </c>
      <c r="L143">
        <v>68574747</v>
      </c>
      <c r="M143">
        <v>79195086</v>
      </c>
      <c r="N143">
        <v>81674805</v>
      </c>
      <c r="O143" s="1">
        <f t="shared" si="2"/>
        <v>829.32969951629639</v>
      </c>
      <c r="P143">
        <v>869615219</v>
      </c>
    </row>
    <row r="144" spans="1:16" x14ac:dyDescent="0.25">
      <c r="A144" t="s">
        <v>14</v>
      </c>
      <c r="B144">
        <v>1508513855</v>
      </c>
      <c r="C144">
        <v>50283795</v>
      </c>
      <c r="D144">
        <v>4260</v>
      </c>
      <c r="E144">
        <v>81648580</v>
      </c>
      <c r="F144">
        <v>107857935</v>
      </c>
      <c r="G144">
        <v>93492983</v>
      </c>
      <c r="H144">
        <v>70256441</v>
      </c>
      <c r="I144">
        <v>93783864</v>
      </c>
      <c r="J144">
        <v>95330449</v>
      </c>
      <c r="K144">
        <v>108962292</v>
      </c>
      <c r="L144">
        <v>68574747</v>
      </c>
      <c r="M144">
        <v>79195086</v>
      </c>
      <c r="N144">
        <v>81674805</v>
      </c>
      <c r="O144" s="1">
        <f t="shared" si="2"/>
        <v>839.97457695007324</v>
      </c>
      <c r="P144">
        <v>880777182</v>
      </c>
    </row>
    <row r="145" spans="1:16" x14ac:dyDescent="0.25">
      <c r="A145" t="s">
        <v>14</v>
      </c>
      <c r="B145">
        <v>1508513885</v>
      </c>
      <c r="C145">
        <v>50283796</v>
      </c>
      <c r="D145">
        <v>4290</v>
      </c>
      <c r="E145">
        <v>81648580</v>
      </c>
      <c r="F145">
        <v>107857935</v>
      </c>
      <c r="G145">
        <v>93492983</v>
      </c>
      <c r="H145">
        <v>70256441</v>
      </c>
      <c r="I145">
        <v>93783864</v>
      </c>
      <c r="J145">
        <v>95330449</v>
      </c>
      <c r="K145">
        <v>108962292</v>
      </c>
      <c r="L145">
        <v>68574747</v>
      </c>
      <c r="M145">
        <v>79195086</v>
      </c>
      <c r="N145">
        <v>81674805</v>
      </c>
      <c r="O145" s="1">
        <f t="shared" si="2"/>
        <v>839.97457695007324</v>
      </c>
      <c r="P145">
        <v>880777182</v>
      </c>
    </row>
    <row r="146" spans="1:16" x14ac:dyDescent="0.25">
      <c r="A146" t="s">
        <v>14</v>
      </c>
      <c r="B146">
        <v>1508513915</v>
      </c>
      <c r="C146">
        <v>50283797</v>
      </c>
      <c r="D146">
        <v>4320</v>
      </c>
      <c r="E146">
        <v>81648580</v>
      </c>
      <c r="F146">
        <v>107857935</v>
      </c>
      <c r="G146">
        <v>93492983</v>
      </c>
      <c r="H146">
        <v>70256441</v>
      </c>
      <c r="I146">
        <v>93783864</v>
      </c>
      <c r="J146">
        <v>95330449</v>
      </c>
      <c r="K146">
        <v>108962292</v>
      </c>
      <c r="L146">
        <v>68574747</v>
      </c>
      <c r="M146">
        <v>79195086</v>
      </c>
      <c r="N146">
        <v>81674805</v>
      </c>
      <c r="O146" s="1">
        <f t="shared" si="2"/>
        <v>839.97457695007324</v>
      </c>
      <c r="P146">
        <v>880777182</v>
      </c>
    </row>
    <row r="147" spans="1:16" x14ac:dyDescent="0.25">
      <c r="A147" t="s">
        <v>14</v>
      </c>
      <c r="B147">
        <v>1508513945</v>
      </c>
      <c r="C147">
        <v>50283798</v>
      </c>
      <c r="D147">
        <v>4350</v>
      </c>
      <c r="E147">
        <v>81648580</v>
      </c>
      <c r="F147">
        <v>107857935</v>
      </c>
      <c r="G147">
        <v>93492983</v>
      </c>
      <c r="H147">
        <v>80643546</v>
      </c>
      <c r="I147">
        <v>93783864</v>
      </c>
      <c r="J147">
        <v>95330449</v>
      </c>
      <c r="K147">
        <v>108962292</v>
      </c>
      <c r="L147">
        <v>68574747</v>
      </c>
      <c r="M147">
        <v>79195086</v>
      </c>
      <c r="N147">
        <v>81674805</v>
      </c>
      <c r="O147" s="1">
        <f t="shared" si="2"/>
        <v>849.88049221038818</v>
      </c>
      <c r="P147">
        <v>891164287</v>
      </c>
    </row>
    <row r="148" spans="1:16" x14ac:dyDescent="0.25">
      <c r="A148" t="s">
        <v>14</v>
      </c>
      <c r="B148">
        <v>1508513975</v>
      </c>
      <c r="C148">
        <v>50283799</v>
      </c>
      <c r="D148">
        <v>4380</v>
      </c>
      <c r="E148">
        <v>81648580</v>
      </c>
      <c r="F148">
        <v>107857935</v>
      </c>
      <c r="G148">
        <v>93492983</v>
      </c>
      <c r="H148">
        <v>80643546</v>
      </c>
      <c r="I148">
        <v>93783864</v>
      </c>
      <c r="J148">
        <v>95330449</v>
      </c>
      <c r="K148">
        <v>108962292</v>
      </c>
      <c r="L148">
        <v>78692027</v>
      </c>
      <c r="M148">
        <v>79195086</v>
      </c>
      <c r="N148">
        <v>81674805</v>
      </c>
      <c r="O148" s="1">
        <f t="shared" si="2"/>
        <v>859.52908229827881</v>
      </c>
      <c r="P148">
        <v>901281567</v>
      </c>
    </row>
    <row r="149" spans="1:16" x14ac:dyDescent="0.25">
      <c r="A149" t="s">
        <v>14</v>
      </c>
      <c r="B149">
        <v>1508514005</v>
      </c>
      <c r="C149">
        <v>50283800</v>
      </c>
      <c r="D149">
        <v>4410</v>
      </c>
      <c r="E149">
        <v>81648580</v>
      </c>
      <c r="F149">
        <v>107857935</v>
      </c>
      <c r="G149">
        <v>93492983</v>
      </c>
      <c r="H149">
        <v>80643546</v>
      </c>
      <c r="I149">
        <v>93783864</v>
      </c>
      <c r="J149">
        <v>95330449</v>
      </c>
      <c r="K149">
        <v>108962292</v>
      </c>
      <c r="L149">
        <v>78692027</v>
      </c>
      <c r="M149">
        <v>79195086</v>
      </c>
      <c r="N149">
        <v>81674805</v>
      </c>
      <c r="O149" s="1">
        <f t="shared" si="2"/>
        <v>859.52908229827881</v>
      </c>
      <c r="P149">
        <v>901281567</v>
      </c>
    </row>
    <row r="150" spans="1:16" x14ac:dyDescent="0.25">
      <c r="A150" t="s">
        <v>14</v>
      </c>
      <c r="B150">
        <v>1508514035</v>
      </c>
      <c r="C150">
        <v>50283801</v>
      </c>
      <c r="D150">
        <v>4440</v>
      </c>
      <c r="E150">
        <v>81648580</v>
      </c>
      <c r="F150">
        <v>107857935</v>
      </c>
      <c r="G150">
        <v>93492983</v>
      </c>
      <c r="H150">
        <v>80643546</v>
      </c>
      <c r="I150">
        <v>93783864</v>
      </c>
      <c r="J150">
        <v>95330449</v>
      </c>
      <c r="K150">
        <v>120247394</v>
      </c>
      <c r="L150">
        <v>78692027</v>
      </c>
      <c r="M150">
        <v>79195086</v>
      </c>
      <c r="N150">
        <v>81674805</v>
      </c>
      <c r="O150" s="1">
        <f t="shared" si="2"/>
        <v>870.29139423370361</v>
      </c>
      <c r="P150">
        <v>912566669</v>
      </c>
    </row>
    <row r="151" spans="1:16" x14ac:dyDescent="0.25">
      <c r="A151" t="s">
        <v>14</v>
      </c>
      <c r="B151">
        <v>1508514065</v>
      </c>
      <c r="C151">
        <v>50283802</v>
      </c>
      <c r="D151">
        <v>4470</v>
      </c>
      <c r="E151">
        <v>81648580</v>
      </c>
      <c r="F151">
        <v>107857935</v>
      </c>
      <c r="G151">
        <v>93492983</v>
      </c>
      <c r="H151">
        <v>80643546</v>
      </c>
      <c r="I151">
        <v>93783864</v>
      </c>
      <c r="J151">
        <v>95330449</v>
      </c>
      <c r="K151">
        <v>120247394</v>
      </c>
      <c r="L151">
        <v>78692027</v>
      </c>
      <c r="M151">
        <v>79195086</v>
      </c>
      <c r="N151">
        <v>92251079</v>
      </c>
      <c r="O151" s="1">
        <f t="shared" si="2"/>
        <v>880.37771511077881</v>
      </c>
      <c r="P151">
        <v>923142943</v>
      </c>
    </row>
    <row r="152" spans="1:16" x14ac:dyDescent="0.25">
      <c r="A152" t="s">
        <v>14</v>
      </c>
      <c r="B152">
        <v>1508514095</v>
      </c>
      <c r="C152">
        <v>50283803</v>
      </c>
      <c r="D152">
        <v>4500</v>
      </c>
      <c r="E152">
        <v>92211034</v>
      </c>
      <c r="F152">
        <v>107857935</v>
      </c>
      <c r="G152">
        <v>93492983</v>
      </c>
      <c r="H152">
        <v>80643546</v>
      </c>
      <c r="I152">
        <v>93783864</v>
      </c>
      <c r="J152">
        <v>95330449</v>
      </c>
      <c r="K152">
        <v>120247394</v>
      </c>
      <c r="L152">
        <v>78692027</v>
      </c>
      <c r="M152">
        <v>79195086</v>
      </c>
      <c r="N152">
        <v>92251079</v>
      </c>
      <c r="O152" s="1">
        <f t="shared" si="2"/>
        <v>890.45085620880127</v>
      </c>
      <c r="P152">
        <v>933705397</v>
      </c>
    </row>
    <row r="153" spans="1:16" x14ac:dyDescent="0.25">
      <c r="A153" t="s">
        <v>14</v>
      </c>
      <c r="B153">
        <v>1508514125</v>
      </c>
      <c r="C153">
        <v>50283804</v>
      </c>
      <c r="D153">
        <v>4530</v>
      </c>
      <c r="E153">
        <v>92211034</v>
      </c>
      <c r="F153">
        <v>107857935</v>
      </c>
      <c r="G153">
        <v>93492983</v>
      </c>
      <c r="H153">
        <v>80643546</v>
      </c>
      <c r="I153">
        <v>93783864</v>
      </c>
      <c r="J153">
        <v>95330449</v>
      </c>
      <c r="K153">
        <v>120247394</v>
      </c>
      <c r="L153">
        <v>78692027</v>
      </c>
      <c r="M153">
        <v>79195086</v>
      </c>
      <c r="N153">
        <v>92251079</v>
      </c>
      <c r="O153" s="1">
        <f t="shared" si="2"/>
        <v>890.45085620880127</v>
      </c>
      <c r="P153">
        <v>933705397</v>
      </c>
    </row>
    <row r="154" spans="1:16" x14ac:dyDescent="0.25">
      <c r="A154" t="s">
        <v>14</v>
      </c>
      <c r="B154">
        <v>1508514155</v>
      </c>
      <c r="C154">
        <v>50283805</v>
      </c>
      <c r="D154">
        <v>4560</v>
      </c>
      <c r="E154">
        <v>92211034</v>
      </c>
      <c r="F154">
        <v>107857935</v>
      </c>
      <c r="G154">
        <v>93492983</v>
      </c>
      <c r="H154">
        <v>80643546</v>
      </c>
      <c r="I154">
        <v>93783864</v>
      </c>
      <c r="J154">
        <v>95330449</v>
      </c>
      <c r="K154">
        <v>120247394</v>
      </c>
      <c r="L154">
        <v>78692027</v>
      </c>
      <c r="M154">
        <v>79195086</v>
      </c>
      <c r="N154">
        <v>92251079</v>
      </c>
      <c r="O154" s="1">
        <f t="shared" si="2"/>
        <v>890.45085620880127</v>
      </c>
      <c r="P154">
        <v>933705397</v>
      </c>
    </row>
    <row r="155" spans="1:16" x14ac:dyDescent="0.25">
      <c r="A155" t="s">
        <v>14</v>
      </c>
      <c r="B155">
        <v>1508514185</v>
      </c>
      <c r="C155">
        <v>50283806</v>
      </c>
      <c r="D155">
        <v>4590</v>
      </c>
      <c r="E155">
        <v>92211034</v>
      </c>
      <c r="F155">
        <v>107857935</v>
      </c>
      <c r="G155">
        <v>93492983</v>
      </c>
      <c r="H155">
        <v>80643546</v>
      </c>
      <c r="I155">
        <v>93783864</v>
      </c>
      <c r="J155">
        <v>106275448</v>
      </c>
      <c r="K155">
        <v>120247394</v>
      </c>
      <c r="L155">
        <v>78692027</v>
      </c>
      <c r="M155">
        <v>79195086</v>
      </c>
      <c r="N155">
        <v>92251079</v>
      </c>
      <c r="O155" s="1">
        <f t="shared" si="2"/>
        <v>900.88882064819336</v>
      </c>
      <c r="P155">
        <v>944650396</v>
      </c>
    </row>
    <row r="156" spans="1:16" x14ac:dyDescent="0.25">
      <c r="A156" t="s">
        <v>14</v>
      </c>
      <c r="B156">
        <v>1508514215</v>
      </c>
      <c r="C156">
        <v>50283807</v>
      </c>
      <c r="D156">
        <v>4620</v>
      </c>
      <c r="E156">
        <v>92211034</v>
      </c>
      <c r="F156">
        <v>107857935</v>
      </c>
      <c r="G156">
        <v>93492983</v>
      </c>
      <c r="H156">
        <v>80643546</v>
      </c>
      <c r="I156">
        <v>93783864</v>
      </c>
      <c r="J156">
        <v>106275448</v>
      </c>
      <c r="K156">
        <v>120247394</v>
      </c>
      <c r="L156">
        <v>78692027</v>
      </c>
      <c r="M156">
        <v>79195086</v>
      </c>
      <c r="N156">
        <v>92251079</v>
      </c>
      <c r="O156" s="1">
        <f t="shared" si="2"/>
        <v>900.88882064819336</v>
      </c>
      <c r="P156">
        <v>944650396</v>
      </c>
    </row>
    <row r="157" spans="1:16" x14ac:dyDescent="0.25">
      <c r="A157" t="s">
        <v>14</v>
      </c>
      <c r="B157">
        <v>1508514245</v>
      </c>
      <c r="C157">
        <v>50283808</v>
      </c>
      <c r="D157">
        <v>4650</v>
      </c>
      <c r="E157">
        <v>92211034</v>
      </c>
      <c r="F157">
        <v>119039341</v>
      </c>
      <c r="G157">
        <v>93492983</v>
      </c>
      <c r="H157">
        <v>80643546</v>
      </c>
      <c r="I157">
        <v>104552749</v>
      </c>
      <c r="J157">
        <v>106275448</v>
      </c>
      <c r="K157">
        <v>120247394</v>
      </c>
      <c r="L157">
        <v>78692027</v>
      </c>
      <c r="M157">
        <v>89413385</v>
      </c>
      <c r="N157">
        <v>92251079</v>
      </c>
      <c r="O157" s="1">
        <f t="shared" si="2"/>
        <v>931.56717872619629</v>
      </c>
      <c r="P157">
        <v>976818986</v>
      </c>
    </row>
    <row r="158" spans="1:16" x14ac:dyDescent="0.25">
      <c r="A158" t="s">
        <v>14</v>
      </c>
      <c r="B158">
        <v>1508514275</v>
      </c>
      <c r="C158">
        <v>50283809</v>
      </c>
      <c r="D158">
        <v>4680</v>
      </c>
      <c r="E158">
        <v>92211034</v>
      </c>
      <c r="F158">
        <v>119039341</v>
      </c>
      <c r="G158">
        <v>104233794</v>
      </c>
      <c r="H158">
        <v>80643546</v>
      </c>
      <c r="I158">
        <v>104552749</v>
      </c>
      <c r="J158">
        <v>106275448</v>
      </c>
      <c r="K158">
        <v>120247394</v>
      </c>
      <c r="L158">
        <v>78692027</v>
      </c>
      <c r="M158">
        <v>89413385</v>
      </c>
      <c r="N158">
        <v>92251079</v>
      </c>
      <c r="O158" s="1">
        <f t="shared" si="2"/>
        <v>941.81041431427002</v>
      </c>
      <c r="P158">
        <v>987559797</v>
      </c>
    </row>
    <row r="159" spans="1:16" x14ac:dyDescent="0.25">
      <c r="A159" t="s">
        <v>14</v>
      </c>
      <c r="B159">
        <v>1508514305</v>
      </c>
      <c r="C159">
        <v>50283810</v>
      </c>
      <c r="D159">
        <v>4710</v>
      </c>
      <c r="E159">
        <v>92211034</v>
      </c>
      <c r="F159">
        <v>119039341</v>
      </c>
      <c r="G159">
        <v>104233794</v>
      </c>
      <c r="H159">
        <v>80643546</v>
      </c>
      <c r="I159">
        <v>104552749</v>
      </c>
      <c r="J159">
        <v>106275448</v>
      </c>
      <c r="K159">
        <v>120247394</v>
      </c>
      <c r="L159">
        <v>78692027</v>
      </c>
      <c r="M159">
        <v>89413385</v>
      </c>
      <c r="N159">
        <v>92251079</v>
      </c>
      <c r="O159" s="1">
        <f t="shared" si="2"/>
        <v>941.81041431427002</v>
      </c>
      <c r="P159">
        <v>987559797</v>
      </c>
    </row>
    <row r="160" spans="1:16" x14ac:dyDescent="0.25">
      <c r="A160" t="s">
        <v>14</v>
      </c>
      <c r="B160">
        <v>1508514335</v>
      </c>
      <c r="C160">
        <v>50283811</v>
      </c>
      <c r="D160">
        <v>4740</v>
      </c>
      <c r="E160">
        <v>92211034</v>
      </c>
      <c r="F160">
        <v>119039341</v>
      </c>
      <c r="G160">
        <v>104233794</v>
      </c>
      <c r="H160">
        <v>80643546</v>
      </c>
      <c r="I160">
        <v>104552749</v>
      </c>
      <c r="J160">
        <v>106275448</v>
      </c>
      <c r="K160">
        <v>120247394</v>
      </c>
      <c r="L160">
        <v>78692027</v>
      </c>
      <c r="M160">
        <v>89413385</v>
      </c>
      <c r="N160">
        <v>92251079</v>
      </c>
      <c r="O160" s="1">
        <f t="shared" si="2"/>
        <v>941.81041431427002</v>
      </c>
      <c r="P160">
        <v>987559797</v>
      </c>
    </row>
    <row r="161" spans="1:16" x14ac:dyDescent="0.25">
      <c r="A161" t="s">
        <v>14</v>
      </c>
      <c r="B161">
        <v>1508514365</v>
      </c>
      <c r="C161">
        <v>50283812</v>
      </c>
      <c r="D161">
        <v>4770</v>
      </c>
      <c r="E161">
        <v>92211034</v>
      </c>
      <c r="F161">
        <v>119039341</v>
      </c>
      <c r="G161">
        <v>104233794</v>
      </c>
      <c r="H161">
        <v>80643546</v>
      </c>
      <c r="I161">
        <v>104552749</v>
      </c>
      <c r="J161">
        <v>106275448</v>
      </c>
      <c r="K161">
        <v>120247394</v>
      </c>
      <c r="L161">
        <v>78692027</v>
      </c>
      <c r="M161">
        <v>89413385</v>
      </c>
      <c r="N161">
        <v>92251079</v>
      </c>
      <c r="O161" s="1">
        <f t="shared" si="2"/>
        <v>941.81041431427002</v>
      </c>
      <c r="P161">
        <v>987559797</v>
      </c>
    </row>
    <row r="162" spans="1:16" x14ac:dyDescent="0.25">
      <c r="A162" t="s">
        <v>14</v>
      </c>
      <c r="B162">
        <v>1508514395</v>
      </c>
      <c r="C162">
        <v>50283813</v>
      </c>
      <c r="D162">
        <v>4800</v>
      </c>
      <c r="E162">
        <v>92211034</v>
      </c>
      <c r="F162">
        <v>119039341</v>
      </c>
      <c r="G162">
        <v>104233794</v>
      </c>
      <c r="H162">
        <v>80643546</v>
      </c>
      <c r="I162">
        <v>104552749</v>
      </c>
      <c r="J162">
        <v>106275448</v>
      </c>
      <c r="K162">
        <v>120247394</v>
      </c>
      <c r="L162">
        <v>78692027</v>
      </c>
      <c r="M162">
        <v>89413385</v>
      </c>
      <c r="N162">
        <v>92251079</v>
      </c>
      <c r="O162" s="1">
        <f t="shared" si="2"/>
        <v>941.81041431427002</v>
      </c>
      <c r="P162">
        <v>987559797</v>
      </c>
    </row>
    <row r="163" spans="1:16" x14ac:dyDescent="0.25">
      <c r="A163" t="s">
        <v>14</v>
      </c>
      <c r="B163">
        <v>1508514425</v>
      </c>
      <c r="C163">
        <v>50283814</v>
      </c>
      <c r="D163">
        <v>4830</v>
      </c>
      <c r="E163">
        <v>92211034</v>
      </c>
      <c r="F163">
        <v>119039341</v>
      </c>
      <c r="G163">
        <v>104233794</v>
      </c>
      <c r="H163">
        <v>91037101</v>
      </c>
      <c r="I163">
        <v>104552749</v>
      </c>
      <c r="J163">
        <v>106275448</v>
      </c>
      <c r="K163">
        <v>131544042</v>
      </c>
      <c r="L163">
        <v>78692027</v>
      </c>
      <c r="M163">
        <v>89413385</v>
      </c>
      <c r="N163">
        <v>92251079</v>
      </c>
      <c r="O163" s="1">
        <f t="shared" si="2"/>
        <v>962.49580383300781</v>
      </c>
      <c r="P163">
        <v>1009250000</v>
      </c>
    </row>
    <row r="164" spans="1:16" x14ac:dyDescent="0.25">
      <c r="A164" t="s">
        <v>14</v>
      </c>
      <c r="B164">
        <v>1508514455</v>
      </c>
      <c r="C164">
        <v>50283815</v>
      </c>
      <c r="D164">
        <v>4860</v>
      </c>
      <c r="E164">
        <v>92211034</v>
      </c>
      <c r="F164">
        <v>119039341</v>
      </c>
      <c r="G164">
        <v>104233794</v>
      </c>
      <c r="H164">
        <v>91037101</v>
      </c>
      <c r="I164">
        <v>104552749</v>
      </c>
      <c r="J164">
        <v>106275448</v>
      </c>
      <c r="K164">
        <v>131544042</v>
      </c>
      <c r="L164">
        <v>78692027</v>
      </c>
      <c r="M164">
        <v>89413385</v>
      </c>
      <c r="N164">
        <v>92251079</v>
      </c>
      <c r="O164" s="1">
        <f t="shared" si="2"/>
        <v>962.49580383300781</v>
      </c>
      <c r="P164">
        <v>1009250000</v>
      </c>
    </row>
    <row r="165" spans="1:16" x14ac:dyDescent="0.25">
      <c r="A165" t="s">
        <v>14</v>
      </c>
      <c r="B165">
        <v>1508514485</v>
      </c>
      <c r="C165">
        <v>50283816</v>
      </c>
      <c r="D165">
        <v>4890</v>
      </c>
      <c r="E165">
        <v>92211034</v>
      </c>
      <c r="F165">
        <v>119039341</v>
      </c>
      <c r="G165">
        <v>104233794</v>
      </c>
      <c r="H165">
        <v>91037101</v>
      </c>
      <c r="I165">
        <v>104552749</v>
      </c>
      <c r="J165">
        <v>106275448</v>
      </c>
      <c r="K165">
        <v>131544042</v>
      </c>
      <c r="L165">
        <v>88825556</v>
      </c>
      <c r="M165">
        <v>89413385</v>
      </c>
      <c r="N165">
        <v>102839209</v>
      </c>
      <c r="O165" s="1">
        <f t="shared" si="2"/>
        <v>982.25751781463623</v>
      </c>
      <c r="P165">
        <v>1029971659</v>
      </c>
    </row>
    <row r="166" spans="1:16" x14ac:dyDescent="0.25">
      <c r="A166" t="s">
        <v>14</v>
      </c>
      <c r="B166">
        <v>1508514515</v>
      </c>
      <c r="C166">
        <v>50283817</v>
      </c>
      <c r="D166">
        <v>4920</v>
      </c>
      <c r="E166">
        <v>92211034</v>
      </c>
      <c r="F166">
        <v>119039341</v>
      </c>
      <c r="G166">
        <v>104233794</v>
      </c>
      <c r="H166">
        <v>91037101</v>
      </c>
      <c r="I166">
        <v>104552749</v>
      </c>
      <c r="J166">
        <v>106275448</v>
      </c>
      <c r="K166">
        <v>131544042</v>
      </c>
      <c r="L166">
        <v>88825556</v>
      </c>
      <c r="M166">
        <v>89413385</v>
      </c>
      <c r="N166">
        <v>102839209</v>
      </c>
      <c r="O166" s="1">
        <f t="shared" si="2"/>
        <v>982.25751781463623</v>
      </c>
      <c r="P166">
        <v>1029971659</v>
      </c>
    </row>
    <row r="167" spans="1:16" x14ac:dyDescent="0.25">
      <c r="A167" t="s">
        <v>14</v>
      </c>
      <c r="B167">
        <v>1508514545</v>
      </c>
      <c r="C167">
        <v>50283818</v>
      </c>
      <c r="D167">
        <v>4950</v>
      </c>
      <c r="E167">
        <v>102789675</v>
      </c>
      <c r="F167">
        <v>119039341</v>
      </c>
      <c r="G167">
        <v>104233794</v>
      </c>
      <c r="H167">
        <v>91037101</v>
      </c>
      <c r="I167">
        <v>104552749</v>
      </c>
      <c r="J167">
        <v>106275448</v>
      </c>
      <c r="K167">
        <v>131544042</v>
      </c>
      <c r="L167">
        <v>88825556</v>
      </c>
      <c r="M167">
        <v>89413385</v>
      </c>
      <c r="N167">
        <v>102839209</v>
      </c>
      <c r="O167" s="1">
        <f t="shared" si="2"/>
        <v>992.34609603881836</v>
      </c>
      <c r="P167">
        <v>1040550300</v>
      </c>
    </row>
    <row r="168" spans="1:16" x14ac:dyDescent="0.25">
      <c r="A168" t="s">
        <v>14</v>
      </c>
      <c r="B168">
        <v>1508514575</v>
      </c>
      <c r="C168">
        <v>50283819</v>
      </c>
      <c r="D168">
        <v>4980</v>
      </c>
      <c r="E168">
        <v>102789675</v>
      </c>
      <c r="F168">
        <v>119039341</v>
      </c>
      <c r="G168">
        <v>104233794</v>
      </c>
      <c r="H168">
        <v>91037101</v>
      </c>
      <c r="I168">
        <v>104552749</v>
      </c>
      <c r="J168">
        <v>117235528</v>
      </c>
      <c r="K168">
        <v>131544042</v>
      </c>
      <c r="L168">
        <v>88825556</v>
      </c>
      <c r="M168">
        <v>89413385</v>
      </c>
      <c r="N168">
        <v>102839209</v>
      </c>
      <c r="O168" s="1">
        <f t="shared" si="2"/>
        <v>1002.7984428405762</v>
      </c>
      <c r="P168">
        <v>1051510380</v>
      </c>
    </row>
    <row r="169" spans="1:16" x14ac:dyDescent="0.25">
      <c r="A169" t="s">
        <v>14</v>
      </c>
      <c r="B169">
        <v>1508514605</v>
      </c>
      <c r="C169">
        <v>50283820</v>
      </c>
      <c r="D169">
        <v>5010</v>
      </c>
      <c r="E169">
        <v>102789675</v>
      </c>
      <c r="F169">
        <v>119039341</v>
      </c>
      <c r="G169">
        <v>104233794</v>
      </c>
      <c r="H169">
        <v>91037101</v>
      </c>
      <c r="I169">
        <v>104552749</v>
      </c>
      <c r="J169">
        <v>117235528</v>
      </c>
      <c r="K169">
        <v>131544042</v>
      </c>
      <c r="L169">
        <v>88825556</v>
      </c>
      <c r="M169">
        <v>89413385</v>
      </c>
      <c r="N169">
        <v>102839209</v>
      </c>
      <c r="O169" s="1">
        <f t="shared" si="2"/>
        <v>1002.7984428405762</v>
      </c>
      <c r="P169">
        <v>1051510380</v>
      </c>
    </row>
    <row r="170" spans="1:16" x14ac:dyDescent="0.25">
      <c r="A170" t="s">
        <v>14</v>
      </c>
      <c r="B170">
        <v>1508514635</v>
      </c>
      <c r="C170">
        <v>50283821</v>
      </c>
      <c r="D170">
        <v>5040</v>
      </c>
      <c r="E170">
        <v>102789675</v>
      </c>
      <c r="F170">
        <v>130234846</v>
      </c>
      <c r="G170">
        <v>104233794</v>
      </c>
      <c r="H170">
        <v>91037101</v>
      </c>
      <c r="I170">
        <v>104552749</v>
      </c>
      <c r="J170">
        <v>117235528</v>
      </c>
      <c r="K170">
        <v>131544042</v>
      </c>
      <c r="L170">
        <v>88825556</v>
      </c>
      <c r="M170">
        <v>89413385</v>
      </c>
      <c r="N170">
        <v>102839209</v>
      </c>
      <c r="O170" s="1">
        <f t="shared" si="2"/>
        <v>1013.4753084182739</v>
      </c>
      <c r="P170">
        <v>1062705885</v>
      </c>
    </row>
    <row r="171" spans="1:16" x14ac:dyDescent="0.25">
      <c r="A171" t="s">
        <v>14</v>
      </c>
      <c r="B171">
        <v>1508514665</v>
      </c>
      <c r="C171">
        <v>50283822</v>
      </c>
      <c r="D171">
        <v>5070</v>
      </c>
      <c r="E171">
        <v>102789675</v>
      </c>
      <c r="F171">
        <v>130234846</v>
      </c>
      <c r="G171">
        <v>104233794</v>
      </c>
      <c r="H171">
        <v>91037101</v>
      </c>
      <c r="I171">
        <v>115336777</v>
      </c>
      <c r="J171">
        <v>117235528</v>
      </c>
      <c r="K171">
        <v>131544042</v>
      </c>
      <c r="L171">
        <v>88825556</v>
      </c>
      <c r="M171">
        <v>89413385</v>
      </c>
      <c r="N171">
        <v>102839209</v>
      </c>
      <c r="O171" s="1">
        <f t="shared" si="2"/>
        <v>1023.7597589492798</v>
      </c>
      <c r="P171">
        <v>1073489913</v>
      </c>
    </row>
    <row r="172" spans="1:16" x14ac:dyDescent="0.25">
      <c r="A172" t="s">
        <v>14</v>
      </c>
      <c r="B172">
        <v>1508514695</v>
      </c>
      <c r="C172">
        <v>50283823</v>
      </c>
      <c r="D172">
        <v>5100</v>
      </c>
      <c r="E172">
        <v>102789675</v>
      </c>
      <c r="F172">
        <v>130234846</v>
      </c>
      <c r="G172">
        <v>114988611</v>
      </c>
      <c r="H172">
        <v>91037101</v>
      </c>
      <c r="I172">
        <v>115336777</v>
      </c>
      <c r="J172">
        <v>117235528</v>
      </c>
      <c r="K172">
        <v>131544042</v>
      </c>
      <c r="L172">
        <v>88825556</v>
      </c>
      <c r="M172">
        <v>89413385</v>
      </c>
      <c r="N172">
        <v>102839209</v>
      </c>
      <c r="O172" s="1">
        <f t="shared" si="2"/>
        <v>1034.0163516998291</v>
      </c>
      <c r="P172">
        <v>1084244730</v>
      </c>
    </row>
    <row r="173" spans="1:16" x14ac:dyDescent="0.25">
      <c r="A173" t="s">
        <v>14</v>
      </c>
      <c r="B173">
        <v>1508514725</v>
      </c>
      <c r="C173">
        <v>50283824</v>
      </c>
      <c r="D173">
        <v>5130</v>
      </c>
      <c r="E173">
        <v>102789675</v>
      </c>
      <c r="F173">
        <v>130234846</v>
      </c>
      <c r="G173">
        <v>114988611</v>
      </c>
      <c r="H173">
        <v>91037101</v>
      </c>
      <c r="I173">
        <v>115336777</v>
      </c>
      <c r="J173">
        <v>117235528</v>
      </c>
      <c r="K173">
        <v>131544042</v>
      </c>
      <c r="L173">
        <v>88825556</v>
      </c>
      <c r="M173">
        <v>99644863</v>
      </c>
      <c r="N173">
        <v>102839209</v>
      </c>
      <c r="O173" s="1">
        <f t="shared" si="2"/>
        <v>1043.7738494873047</v>
      </c>
      <c r="P173">
        <v>1094476208</v>
      </c>
    </row>
    <row r="174" spans="1:16" x14ac:dyDescent="0.25">
      <c r="A174" t="s">
        <v>14</v>
      </c>
      <c r="B174">
        <v>1508514755</v>
      </c>
      <c r="C174">
        <v>50283825</v>
      </c>
      <c r="D174">
        <v>5160</v>
      </c>
      <c r="E174">
        <v>102789675</v>
      </c>
      <c r="F174">
        <v>130234846</v>
      </c>
      <c r="G174">
        <v>114988611</v>
      </c>
      <c r="H174">
        <v>91037101</v>
      </c>
      <c r="I174">
        <v>115336777</v>
      </c>
      <c r="J174">
        <v>117235528</v>
      </c>
      <c r="K174">
        <v>131544042</v>
      </c>
      <c r="L174">
        <v>88825556</v>
      </c>
      <c r="M174">
        <v>99644863</v>
      </c>
      <c r="N174">
        <v>102839209</v>
      </c>
      <c r="O174" s="1">
        <f t="shared" si="2"/>
        <v>1043.7738494873047</v>
      </c>
      <c r="P174">
        <v>1094476208</v>
      </c>
    </row>
    <row r="175" spans="1:16" x14ac:dyDescent="0.25">
      <c r="A175" t="s">
        <v>14</v>
      </c>
      <c r="B175">
        <v>1508514785</v>
      </c>
      <c r="C175">
        <v>50283826</v>
      </c>
      <c r="D175">
        <v>5190</v>
      </c>
      <c r="E175">
        <v>102789675</v>
      </c>
      <c r="F175">
        <v>130234846</v>
      </c>
      <c r="G175">
        <v>114988611</v>
      </c>
      <c r="H175">
        <v>91037101</v>
      </c>
      <c r="I175">
        <v>115336777</v>
      </c>
      <c r="J175">
        <v>117235528</v>
      </c>
      <c r="K175">
        <v>142849290</v>
      </c>
      <c r="L175">
        <v>88825556</v>
      </c>
      <c r="M175">
        <v>99644863</v>
      </c>
      <c r="N175">
        <v>102839209</v>
      </c>
      <c r="O175" s="1">
        <f t="shared" si="2"/>
        <v>1054.5553741455078</v>
      </c>
      <c r="P175">
        <v>1105781456</v>
      </c>
    </row>
    <row r="176" spans="1:16" x14ac:dyDescent="0.25">
      <c r="A176" t="s">
        <v>14</v>
      </c>
      <c r="B176">
        <v>1508514815</v>
      </c>
      <c r="C176">
        <v>50283827</v>
      </c>
      <c r="D176">
        <v>5220</v>
      </c>
      <c r="E176">
        <v>102789675</v>
      </c>
      <c r="F176">
        <v>130234846</v>
      </c>
      <c r="G176">
        <v>114988611</v>
      </c>
      <c r="H176">
        <v>91037101</v>
      </c>
      <c r="I176">
        <v>115336777</v>
      </c>
      <c r="J176">
        <v>117235528</v>
      </c>
      <c r="K176">
        <v>142849290</v>
      </c>
      <c r="L176">
        <v>88825556</v>
      </c>
      <c r="M176">
        <v>99644863</v>
      </c>
      <c r="N176">
        <v>102839209</v>
      </c>
      <c r="O176" s="1">
        <f t="shared" si="2"/>
        <v>1054.5553741455078</v>
      </c>
      <c r="P176">
        <v>1105781456</v>
      </c>
    </row>
    <row r="177" spans="1:16" x14ac:dyDescent="0.25">
      <c r="A177" t="s">
        <v>14</v>
      </c>
      <c r="B177">
        <v>1508514845</v>
      </c>
      <c r="C177">
        <v>50283828</v>
      </c>
      <c r="D177">
        <v>5250</v>
      </c>
      <c r="E177">
        <v>102789675</v>
      </c>
      <c r="F177">
        <v>130234846</v>
      </c>
      <c r="G177">
        <v>114988611</v>
      </c>
      <c r="H177">
        <v>91037101</v>
      </c>
      <c r="I177">
        <v>115336777</v>
      </c>
      <c r="J177">
        <v>117235528</v>
      </c>
      <c r="K177">
        <v>142849290</v>
      </c>
      <c r="L177">
        <v>88825556</v>
      </c>
      <c r="M177">
        <v>99644863</v>
      </c>
      <c r="N177">
        <v>102839209</v>
      </c>
      <c r="O177" s="1">
        <f t="shared" si="2"/>
        <v>1054.5553741455078</v>
      </c>
      <c r="P177">
        <v>1105781456</v>
      </c>
    </row>
    <row r="178" spans="1:16" x14ac:dyDescent="0.25">
      <c r="A178" t="s">
        <v>14</v>
      </c>
      <c r="B178">
        <v>1508514875</v>
      </c>
      <c r="C178">
        <v>50283829</v>
      </c>
      <c r="D178">
        <v>5280</v>
      </c>
      <c r="E178">
        <v>102789675</v>
      </c>
      <c r="F178">
        <v>130234846</v>
      </c>
      <c r="G178">
        <v>114988611</v>
      </c>
      <c r="H178">
        <v>91037101</v>
      </c>
      <c r="I178">
        <v>115336777</v>
      </c>
      <c r="J178">
        <v>117235528</v>
      </c>
      <c r="K178">
        <v>142849290</v>
      </c>
      <c r="L178">
        <v>88825556</v>
      </c>
      <c r="M178">
        <v>99644863</v>
      </c>
      <c r="N178">
        <v>102839209</v>
      </c>
      <c r="O178" s="1">
        <f t="shared" si="2"/>
        <v>1054.5553741455078</v>
      </c>
      <c r="P178">
        <v>1105781456</v>
      </c>
    </row>
    <row r="179" spans="1:16" x14ac:dyDescent="0.25">
      <c r="A179" t="s">
        <v>14</v>
      </c>
      <c r="B179">
        <v>1508514905</v>
      </c>
      <c r="C179">
        <v>50283830</v>
      </c>
      <c r="D179">
        <v>5310</v>
      </c>
      <c r="E179">
        <v>102789675</v>
      </c>
      <c r="F179">
        <v>130234846</v>
      </c>
      <c r="G179">
        <v>114988611</v>
      </c>
      <c r="H179">
        <v>101446781</v>
      </c>
      <c r="I179">
        <v>115336777</v>
      </c>
      <c r="J179">
        <v>117235528</v>
      </c>
      <c r="K179">
        <v>142849290</v>
      </c>
      <c r="L179">
        <v>88825556</v>
      </c>
      <c r="M179">
        <v>99644863</v>
      </c>
      <c r="N179">
        <v>102839209</v>
      </c>
      <c r="O179" s="1">
        <f t="shared" si="2"/>
        <v>1064.4828186035156</v>
      </c>
      <c r="P179">
        <v>1116191136</v>
      </c>
    </row>
    <row r="180" spans="1:16" x14ac:dyDescent="0.25">
      <c r="A180" t="s">
        <v>14</v>
      </c>
      <c r="B180">
        <v>1508514935</v>
      </c>
      <c r="C180">
        <v>50283831</v>
      </c>
      <c r="D180">
        <v>5340</v>
      </c>
      <c r="E180">
        <v>102789675</v>
      </c>
      <c r="F180">
        <v>130234846</v>
      </c>
      <c r="G180">
        <v>114988611</v>
      </c>
      <c r="H180">
        <v>101446781</v>
      </c>
      <c r="I180">
        <v>115336777</v>
      </c>
      <c r="J180">
        <v>117235528</v>
      </c>
      <c r="K180">
        <v>142849290</v>
      </c>
      <c r="L180">
        <v>88825556</v>
      </c>
      <c r="M180">
        <v>99644863</v>
      </c>
      <c r="N180">
        <v>113439195</v>
      </c>
      <c r="O180" s="1">
        <f t="shared" si="2"/>
        <v>1074.5917530059814</v>
      </c>
      <c r="P180">
        <v>1126791122</v>
      </c>
    </row>
    <row r="181" spans="1:16" x14ac:dyDescent="0.25">
      <c r="A181" t="s">
        <v>14</v>
      </c>
      <c r="B181">
        <v>1508514965</v>
      </c>
      <c r="C181">
        <v>50283832</v>
      </c>
      <c r="D181">
        <v>5370</v>
      </c>
      <c r="E181">
        <v>113373753</v>
      </c>
      <c r="F181">
        <v>130234846</v>
      </c>
      <c r="G181">
        <v>114988611</v>
      </c>
      <c r="H181">
        <v>101446781</v>
      </c>
      <c r="I181">
        <v>115336777</v>
      </c>
      <c r="J181">
        <v>117235528</v>
      </c>
      <c r="K181">
        <v>142849290</v>
      </c>
      <c r="L181">
        <v>98969070</v>
      </c>
      <c r="M181">
        <v>99644863</v>
      </c>
      <c r="N181">
        <v>113439195</v>
      </c>
      <c r="O181" s="1">
        <f t="shared" si="2"/>
        <v>1094.3591251373291</v>
      </c>
      <c r="P181">
        <v>1147518714</v>
      </c>
    </row>
    <row r="182" spans="1:16" x14ac:dyDescent="0.25">
      <c r="A182" t="s">
        <v>14</v>
      </c>
      <c r="B182">
        <v>1508514995</v>
      </c>
      <c r="C182">
        <v>50283833</v>
      </c>
      <c r="D182">
        <v>5400</v>
      </c>
      <c r="E182">
        <v>113373753</v>
      </c>
      <c r="F182">
        <v>130234846</v>
      </c>
      <c r="G182">
        <v>114988611</v>
      </c>
      <c r="H182">
        <v>101446781</v>
      </c>
      <c r="I182">
        <v>115336777</v>
      </c>
      <c r="J182">
        <v>117235528</v>
      </c>
      <c r="K182">
        <v>142849290</v>
      </c>
      <c r="L182">
        <v>98969070</v>
      </c>
      <c r="M182">
        <v>99644863</v>
      </c>
      <c r="N182">
        <v>113439195</v>
      </c>
      <c r="O182" s="1">
        <f t="shared" si="2"/>
        <v>1094.3591251373291</v>
      </c>
      <c r="P182">
        <v>1147518714</v>
      </c>
    </row>
    <row r="183" spans="1:16" x14ac:dyDescent="0.25">
      <c r="A183" t="s">
        <v>14</v>
      </c>
      <c r="B183">
        <v>1508515025</v>
      </c>
      <c r="C183">
        <v>50283834</v>
      </c>
      <c r="D183">
        <v>5430</v>
      </c>
      <c r="E183">
        <v>113373753</v>
      </c>
      <c r="F183">
        <v>130234846</v>
      </c>
      <c r="G183">
        <v>114988611</v>
      </c>
      <c r="H183">
        <v>101446781</v>
      </c>
      <c r="I183">
        <v>115336777</v>
      </c>
      <c r="J183">
        <v>128205469</v>
      </c>
      <c r="K183">
        <v>142849290</v>
      </c>
      <c r="L183">
        <v>98969070</v>
      </c>
      <c r="M183">
        <v>99644863</v>
      </c>
      <c r="N183">
        <v>113439195</v>
      </c>
      <c r="O183" s="1">
        <f t="shared" si="2"/>
        <v>1104.820876121521</v>
      </c>
      <c r="P183">
        <v>1158488655</v>
      </c>
    </row>
    <row r="184" spans="1:16" x14ac:dyDescent="0.25">
      <c r="A184" t="s">
        <v>14</v>
      </c>
      <c r="B184">
        <v>1508515055</v>
      </c>
      <c r="C184">
        <v>50283835</v>
      </c>
      <c r="D184">
        <v>5460</v>
      </c>
      <c r="E184">
        <v>113373753</v>
      </c>
      <c r="F184">
        <v>141438000</v>
      </c>
      <c r="G184">
        <v>114988611</v>
      </c>
      <c r="H184">
        <v>101446781</v>
      </c>
      <c r="I184">
        <v>115336777</v>
      </c>
      <c r="J184">
        <v>128205469</v>
      </c>
      <c r="K184">
        <v>142849290</v>
      </c>
      <c r="L184">
        <v>98969070</v>
      </c>
      <c r="M184">
        <v>99644863</v>
      </c>
      <c r="N184">
        <v>113439195</v>
      </c>
      <c r="O184" s="1">
        <f t="shared" si="2"/>
        <v>1115.5050363540649</v>
      </c>
      <c r="P184">
        <v>1169691809</v>
      </c>
    </row>
    <row r="185" spans="1:16" x14ac:dyDescent="0.25">
      <c r="A185" t="s">
        <v>14</v>
      </c>
      <c r="B185">
        <v>1508515085</v>
      </c>
      <c r="C185">
        <v>50283836</v>
      </c>
      <c r="D185">
        <v>5490</v>
      </c>
      <c r="E185">
        <v>113373753</v>
      </c>
      <c r="F185">
        <v>141438000</v>
      </c>
      <c r="G185">
        <v>114988611</v>
      </c>
      <c r="H185">
        <v>101446781</v>
      </c>
      <c r="I185">
        <v>115336777</v>
      </c>
      <c r="J185">
        <v>128205469</v>
      </c>
      <c r="K185">
        <v>142849290</v>
      </c>
      <c r="L185">
        <v>98969070</v>
      </c>
      <c r="M185">
        <v>99644863</v>
      </c>
      <c r="N185">
        <v>113439195</v>
      </c>
      <c r="O185" s="1">
        <f t="shared" si="2"/>
        <v>1115.5050363540649</v>
      </c>
      <c r="P185">
        <v>1169691809</v>
      </c>
    </row>
    <row r="186" spans="1:16" x14ac:dyDescent="0.25">
      <c r="A186" t="s">
        <v>14</v>
      </c>
      <c r="B186">
        <v>1508515115</v>
      </c>
      <c r="C186">
        <v>50283837</v>
      </c>
      <c r="D186">
        <v>5520</v>
      </c>
      <c r="E186">
        <v>113373753</v>
      </c>
      <c r="F186">
        <v>141438000</v>
      </c>
      <c r="G186">
        <v>114988611</v>
      </c>
      <c r="H186">
        <v>101446781</v>
      </c>
      <c r="I186">
        <v>126128423</v>
      </c>
      <c r="J186">
        <v>128205469</v>
      </c>
      <c r="K186">
        <v>142849290</v>
      </c>
      <c r="L186">
        <v>98969070</v>
      </c>
      <c r="M186">
        <v>99644863</v>
      </c>
      <c r="N186">
        <v>113439195</v>
      </c>
      <c r="O186" s="1">
        <f t="shared" si="2"/>
        <v>1125.7967519760132</v>
      </c>
      <c r="P186">
        <v>1180483455</v>
      </c>
    </row>
    <row r="187" spans="1:16" x14ac:dyDescent="0.25">
      <c r="A187" t="s">
        <v>14</v>
      </c>
      <c r="B187">
        <v>1508515145</v>
      </c>
      <c r="C187">
        <v>50283838</v>
      </c>
      <c r="D187">
        <v>5550</v>
      </c>
      <c r="E187">
        <v>113373753</v>
      </c>
      <c r="F187">
        <v>141438000</v>
      </c>
      <c r="G187">
        <v>125753351</v>
      </c>
      <c r="H187">
        <v>101446781</v>
      </c>
      <c r="I187">
        <v>126128423</v>
      </c>
      <c r="J187">
        <v>128205469</v>
      </c>
      <c r="K187">
        <v>142849290</v>
      </c>
      <c r="L187">
        <v>98969070</v>
      </c>
      <c r="M187">
        <v>99644863</v>
      </c>
      <c r="N187">
        <v>113439195</v>
      </c>
      <c r="O187" s="1">
        <f t="shared" si="2"/>
        <v>1136.0628080368042</v>
      </c>
      <c r="P187">
        <v>1191248195</v>
      </c>
    </row>
    <row r="188" spans="1:16" x14ac:dyDescent="0.25">
      <c r="A188" t="s">
        <v>14</v>
      </c>
      <c r="B188">
        <v>1508515175</v>
      </c>
      <c r="C188">
        <v>50283839</v>
      </c>
      <c r="D188">
        <v>5580</v>
      </c>
      <c r="E188">
        <v>113373753</v>
      </c>
      <c r="F188">
        <v>141438000</v>
      </c>
      <c r="G188">
        <v>125753351</v>
      </c>
      <c r="H188">
        <v>101446781</v>
      </c>
      <c r="I188">
        <v>126128423</v>
      </c>
      <c r="J188">
        <v>128205469</v>
      </c>
      <c r="K188">
        <v>142849290</v>
      </c>
      <c r="L188">
        <v>98969070</v>
      </c>
      <c r="M188">
        <v>99644863</v>
      </c>
      <c r="N188">
        <v>113439195</v>
      </c>
      <c r="O188" s="1">
        <f t="shared" si="2"/>
        <v>1136.0628080368042</v>
      </c>
      <c r="P188">
        <v>1191248195</v>
      </c>
    </row>
    <row r="189" spans="1:16" x14ac:dyDescent="0.25">
      <c r="A189" t="s">
        <v>14</v>
      </c>
      <c r="B189">
        <v>1508515205</v>
      </c>
      <c r="C189">
        <v>50283840</v>
      </c>
      <c r="D189">
        <v>5610</v>
      </c>
      <c r="E189">
        <v>113373753</v>
      </c>
      <c r="F189">
        <v>141438000</v>
      </c>
      <c r="G189">
        <v>125753351</v>
      </c>
      <c r="H189">
        <v>101446781</v>
      </c>
      <c r="I189">
        <v>126128423</v>
      </c>
      <c r="J189">
        <v>128205469</v>
      </c>
      <c r="K189">
        <v>154164275</v>
      </c>
      <c r="L189">
        <v>98969070</v>
      </c>
      <c r="M189">
        <v>99644863</v>
      </c>
      <c r="N189">
        <v>113439195</v>
      </c>
      <c r="O189" s="1">
        <f t="shared" si="2"/>
        <v>1146.8536186218262</v>
      </c>
      <c r="P189">
        <v>1202563180</v>
      </c>
    </row>
    <row r="190" spans="1:16" x14ac:dyDescent="0.25">
      <c r="A190" t="s">
        <v>14</v>
      </c>
      <c r="B190">
        <v>1508515235</v>
      </c>
      <c r="C190">
        <v>50283841</v>
      </c>
      <c r="D190">
        <v>5640</v>
      </c>
      <c r="E190">
        <v>113373753</v>
      </c>
      <c r="F190">
        <v>141438000</v>
      </c>
      <c r="G190">
        <v>125753351</v>
      </c>
      <c r="H190">
        <v>101446781</v>
      </c>
      <c r="I190">
        <v>126128423</v>
      </c>
      <c r="J190">
        <v>128205469</v>
      </c>
      <c r="K190">
        <v>154164275</v>
      </c>
      <c r="L190">
        <v>98969070</v>
      </c>
      <c r="M190">
        <v>109888104</v>
      </c>
      <c r="N190">
        <v>113439195</v>
      </c>
      <c r="O190" s="1">
        <f t="shared" si="2"/>
        <v>1156.6223344802856</v>
      </c>
      <c r="P190">
        <v>1212806421</v>
      </c>
    </row>
    <row r="191" spans="1:16" x14ac:dyDescent="0.25">
      <c r="A191" t="s">
        <v>14</v>
      </c>
      <c r="B191">
        <v>1508515265</v>
      </c>
      <c r="C191">
        <v>50283842</v>
      </c>
      <c r="D191">
        <v>5670</v>
      </c>
      <c r="E191">
        <v>113373753</v>
      </c>
      <c r="F191">
        <v>141438000</v>
      </c>
      <c r="G191">
        <v>125753351</v>
      </c>
      <c r="H191">
        <v>101446781</v>
      </c>
      <c r="I191">
        <v>126128423</v>
      </c>
      <c r="J191">
        <v>128205469</v>
      </c>
      <c r="K191">
        <v>154164275</v>
      </c>
      <c r="L191">
        <v>98969070</v>
      </c>
      <c r="M191">
        <v>109888104</v>
      </c>
      <c r="N191">
        <v>113439195</v>
      </c>
      <c r="O191" s="1">
        <f t="shared" si="2"/>
        <v>1156.6223344802856</v>
      </c>
      <c r="P191">
        <v>1212806421</v>
      </c>
    </row>
    <row r="192" spans="1:16" x14ac:dyDescent="0.25">
      <c r="A192" t="s">
        <v>14</v>
      </c>
      <c r="B192">
        <v>1508515295</v>
      </c>
      <c r="C192">
        <v>50283843</v>
      </c>
      <c r="D192">
        <v>5700</v>
      </c>
      <c r="E192">
        <v>113373753</v>
      </c>
      <c r="F192">
        <v>141438000</v>
      </c>
      <c r="G192">
        <v>125753351</v>
      </c>
      <c r="H192">
        <v>101446781</v>
      </c>
      <c r="I192">
        <v>126128423</v>
      </c>
      <c r="J192">
        <v>128205469</v>
      </c>
      <c r="K192">
        <v>154164275</v>
      </c>
      <c r="L192">
        <v>98969070</v>
      </c>
      <c r="M192">
        <v>109888104</v>
      </c>
      <c r="N192">
        <v>113439195</v>
      </c>
      <c r="O192" s="1">
        <f t="shared" si="2"/>
        <v>1156.6223344802856</v>
      </c>
      <c r="P192">
        <v>1212806421</v>
      </c>
    </row>
    <row r="193" spans="1:16" x14ac:dyDescent="0.25">
      <c r="A193" t="s">
        <v>14</v>
      </c>
      <c r="B193">
        <v>1508515325</v>
      </c>
      <c r="C193">
        <v>50283844</v>
      </c>
      <c r="D193">
        <v>5730</v>
      </c>
      <c r="E193">
        <v>113373753</v>
      </c>
      <c r="F193">
        <v>141438000</v>
      </c>
      <c r="G193">
        <v>125753351</v>
      </c>
      <c r="H193">
        <v>101446781</v>
      </c>
      <c r="I193">
        <v>126128423</v>
      </c>
      <c r="J193">
        <v>128205469</v>
      </c>
      <c r="K193">
        <v>154164275</v>
      </c>
      <c r="L193">
        <v>98969070</v>
      </c>
      <c r="M193">
        <v>109888104</v>
      </c>
      <c r="N193">
        <v>113439195</v>
      </c>
      <c r="O193" s="1">
        <f t="shared" si="2"/>
        <v>1156.6223344802856</v>
      </c>
      <c r="P193">
        <v>1212806421</v>
      </c>
    </row>
    <row r="194" spans="1:16" x14ac:dyDescent="0.25">
      <c r="A194" t="s">
        <v>14</v>
      </c>
      <c r="B194">
        <v>1508515355</v>
      </c>
      <c r="C194">
        <v>50283845</v>
      </c>
      <c r="D194">
        <v>5760</v>
      </c>
      <c r="E194">
        <v>113373753</v>
      </c>
      <c r="F194">
        <v>141438000</v>
      </c>
      <c r="G194">
        <v>125753351</v>
      </c>
      <c r="H194">
        <v>101446781</v>
      </c>
      <c r="I194">
        <v>126128423</v>
      </c>
      <c r="J194">
        <v>128205469</v>
      </c>
      <c r="K194">
        <v>154164275</v>
      </c>
      <c r="L194">
        <v>98969070</v>
      </c>
      <c r="M194">
        <v>109888104</v>
      </c>
      <c r="N194">
        <v>113439195</v>
      </c>
      <c r="O194" s="1">
        <f t="shared" si="2"/>
        <v>1156.6223344802856</v>
      </c>
      <c r="P194">
        <v>1212806421</v>
      </c>
    </row>
    <row r="195" spans="1:16" x14ac:dyDescent="0.25">
      <c r="A195" t="s">
        <v>14</v>
      </c>
      <c r="B195">
        <v>1508515385</v>
      </c>
      <c r="C195">
        <v>50283846</v>
      </c>
      <c r="D195">
        <v>5790</v>
      </c>
      <c r="E195">
        <v>113373753</v>
      </c>
      <c r="F195">
        <v>141438000</v>
      </c>
      <c r="G195">
        <v>125753351</v>
      </c>
      <c r="H195">
        <v>101446781</v>
      </c>
      <c r="I195">
        <v>126128423</v>
      </c>
      <c r="J195">
        <v>128205469</v>
      </c>
      <c r="K195">
        <v>154164275</v>
      </c>
      <c r="L195">
        <v>98969070</v>
      </c>
      <c r="M195">
        <v>109888104</v>
      </c>
      <c r="N195">
        <v>113439195</v>
      </c>
      <c r="O195" s="1">
        <f t="shared" ref="O195:O258" si="3">P195/(1024*1024)</f>
        <v>1156.6223344802856</v>
      </c>
      <c r="P195">
        <v>1212806421</v>
      </c>
    </row>
    <row r="196" spans="1:16" x14ac:dyDescent="0.25">
      <c r="A196" t="s">
        <v>14</v>
      </c>
      <c r="B196">
        <v>1508515415</v>
      </c>
      <c r="C196">
        <v>50283847</v>
      </c>
      <c r="D196">
        <v>5820</v>
      </c>
      <c r="E196">
        <v>113373753</v>
      </c>
      <c r="F196">
        <v>141438000</v>
      </c>
      <c r="G196">
        <v>125753351</v>
      </c>
      <c r="H196">
        <v>101446781</v>
      </c>
      <c r="I196">
        <v>126128423</v>
      </c>
      <c r="J196">
        <v>128205469</v>
      </c>
      <c r="K196">
        <v>154164275</v>
      </c>
      <c r="L196">
        <v>98969070</v>
      </c>
      <c r="M196">
        <v>109888104</v>
      </c>
      <c r="N196">
        <v>113439195</v>
      </c>
      <c r="O196" s="1">
        <f t="shared" si="3"/>
        <v>1156.6223344802856</v>
      </c>
      <c r="P196">
        <v>1212806421</v>
      </c>
    </row>
    <row r="197" spans="1:16" x14ac:dyDescent="0.25">
      <c r="A197" t="s">
        <v>14</v>
      </c>
      <c r="B197">
        <v>1508515445</v>
      </c>
      <c r="C197">
        <v>50283848</v>
      </c>
      <c r="D197">
        <v>5850</v>
      </c>
      <c r="E197">
        <v>113373753</v>
      </c>
      <c r="F197">
        <v>141438000</v>
      </c>
      <c r="G197">
        <v>125753351</v>
      </c>
      <c r="H197">
        <v>111860854</v>
      </c>
      <c r="I197">
        <v>126128423</v>
      </c>
      <c r="J197">
        <v>128205469</v>
      </c>
      <c r="K197">
        <v>154164275</v>
      </c>
      <c r="L197">
        <v>98969070</v>
      </c>
      <c r="M197">
        <v>109888104</v>
      </c>
      <c r="N197">
        <v>113439195</v>
      </c>
      <c r="O197" s="1">
        <f t="shared" si="3"/>
        <v>1166.5539684295654</v>
      </c>
      <c r="P197">
        <v>1223220494</v>
      </c>
    </row>
    <row r="198" spans="1:16" x14ac:dyDescent="0.25">
      <c r="A198" t="s">
        <v>14</v>
      </c>
      <c r="B198">
        <v>1508515475</v>
      </c>
      <c r="C198">
        <v>50283849</v>
      </c>
      <c r="D198">
        <v>5880</v>
      </c>
      <c r="E198">
        <v>113373753</v>
      </c>
      <c r="F198">
        <v>152648679</v>
      </c>
      <c r="G198">
        <v>125753351</v>
      </c>
      <c r="H198">
        <v>111860854</v>
      </c>
      <c r="I198">
        <v>126128423</v>
      </c>
      <c r="J198">
        <v>128205469</v>
      </c>
      <c r="K198">
        <v>154164275</v>
      </c>
      <c r="L198">
        <v>98969070</v>
      </c>
      <c r="M198">
        <v>109888104</v>
      </c>
      <c r="N198">
        <v>124046830</v>
      </c>
      <c r="O198" s="1">
        <f t="shared" si="3"/>
        <v>1187.3615341186523</v>
      </c>
      <c r="P198">
        <v>1245038808</v>
      </c>
    </row>
    <row r="199" spans="1:16" x14ac:dyDescent="0.25">
      <c r="A199" t="s">
        <v>14</v>
      </c>
      <c r="B199">
        <v>1508515505</v>
      </c>
      <c r="C199">
        <v>50283850</v>
      </c>
      <c r="D199">
        <v>5910</v>
      </c>
      <c r="E199">
        <v>123964281</v>
      </c>
      <c r="F199">
        <v>152648679</v>
      </c>
      <c r="G199">
        <v>125753351</v>
      </c>
      <c r="H199">
        <v>111860854</v>
      </c>
      <c r="I199">
        <v>126128423</v>
      </c>
      <c r="J199">
        <v>139184103</v>
      </c>
      <c r="K199">
        <v>154164275</v>
      </c>
      <c r="L199">
        <v>98969070</v>
      </c>
      <c r="M199">
        <v>109888104</v>
      </c>
      <c r="N199">
        <v>124046830</v>
      </c>
      <c r="O199" s="1">
        <f t="shared" si="3"/>
        <v>1207.931489944458</v>
      </c>
      <c r="P199">
        <v>1266607970</v>
      </c>
    </row>
    <row r="200" spans="1:16" x14ac:dyDescent="0.25">
      <c r="A200" t="s">
        <v>14</v>
      </c>
      <c r="B200">
        <v>1508515535</v>
      </c>
      <c r="C200">
        <v>50283851</v>
      </c>
      <c r="D200">
        <v>5940</v>
      </c>
      <c r="E200">
        <v>123964281</v>
      </c>
      <c r="F200">
        <v>152648679</v>
      </c>
      <c r="G200">
        <v>125753351</v>
      </c>
      <c r="H200">
        <v>111860854</v>
      </c>
      <c r="I200">
        <v>126128423</v>
      </c>
      <c r="J200">
        <v>139184103</v>
      </c>
      <c r="K200">
        <v>154164275</v>
      </c>
      <c r="L200">
        <v>109122290</v>
      </c>
      <c r="M200">
        <v>109888104</v>
      </c>
      <c r="N200">
        <v>124046830</v>
      </c>
      <c r="O200" s="1">
        <f t="shared" si="3"/>
        <v>1217.6143550872803</v>
      </c>
      <c r="P200">
        <v>1276761190</v>
      </c>
    </row>
    <row r="201" spans="1:16" x14ac:dyDescent="0.25">
      <c r="A201" t="s">
        <v>14</v>
      </c>
      <c r="B201">
        <v>1508515565</v>
      </c>
      <c r="C201">
        <v>50283852</v>
      </c>
      <c r="D201">
        <v>5970</v>
      </c>
      <c r="E201">
        <v>123964281</v>
      </c>
      <c r="F201">
        <v>152648679</v>
      </c>
      <c r="G201">
        <v>125753351</v>
      </c>
      <c r="H201">
        <v>111860854</v>
      </c>
      <c r="I201">
        <v>126128423</v>
      </c>
      <c r="J201">
        <v>139184103</v>
      </c>
      <c r="K201">
        <v>154164275</v>
      </c>
      <c r="L201">
        <v>109122290</v>
      </c>
      <c r="M201">
        <v>109888104</v>
      </c>
      <c r="N201">
        <v>124046830</v>
      </c>
      <c r="O201" s="1">
        <f t="shared" si="3"/>
        <v>1217.6143550872803</v>
      </c>
      <c r="P201">
        <v>1276761190</v>
      </c>
    </row>
    <row r="202" spans="1:16" x14ac:dyDescent="0.25">
      <c r="A202" t="s">
        <v>14</v>
      </c>
      <c r="B202">
        <v>1508515595</v>
      </c>
      <c r="C202">
        <v>50283853</v>
      </c>
      <c r="D202">
        <v>6000</v>
      </c>
      <c r="E202">
        <v>123964281</v>
      </c>
      <c r="F202">
        <v>152648679</v>
      </c>
      <c r="G202">
        <v>125753351</v>
      </c>
      <c r="H202">
        <v>111860854</v>
      </c>
      <c r="I202">
        <v>136936225</v>
      </c>
      <c r="J202">
        <v>139184103</v>
      </c>
      <c r="K202">
        <v>154164275</v>
      </c>
      <c r="L202">
        <v>109122290</v>
      </c>
      <c r="M202">
        <v>109888104</v>
      </c>
      <c r="N202">
        <v>124046830</v>
      </c>
      <c r="O202" s="1">
        <f t="shared" si="3"/>
        <v>1227.9214782714844</v>
      </c>
      <c r="P202">
        <v>1287568992</v>
      </c>
    </row>
    <row r="203" spans="1:16" x14ac:dyDescent="0.25">
      <c r="A203" t="s">
        <v>14</v>
      </c>
      <c r="B203">
        <v>1508515625</v>
      </c>
      <c r="C203">
        <v>50283854</v>
      </c>
      <c r="D203">
        <v>6030</v>
      </c>
      <c r="E203">
        <v>123964281</v>
      </c>
      <c r="F203">
        <v>152648679</v>
      </c>
      <c r="G203">
        <v>136522298</v>
      </c>
      <c r="H203">
        <v>111860854</v>
      </c>
      <c r="I203">
        <v>136936225</v>
      </c>
      <c r="J203">
        <v>139184103</v>
      </c>
      <c r="K203">
        <v>165485710</v>
      </c>
      <c r="L203">
        <v>109122290</v>
      </c>
      <c r="M203">
        <v>109888104</v>
      </c>
      <c r="N203">
        <v>124046830</v>
      </c>
      <c r="O203" s="1">
        <f t="shared" si="3"/>
        <v>1248.9885082244873</v>
      </c>
      <c r="P203">
        <v>1309659374</v>
      </c>
    </row>
    <row r="204" spans="1:16" x14ac:dyDescent="0.25">
      <c r="A204" t="s">
        <v>14</v>
      </c>
      <c r="B204">
        <v>1508515655</v>
      </c>
      <c r="C204">
        <v>50283855</v>
      </c>
      <c r="D204">
        <v>6060</v>
      </c>
      <c r="E204">
        <v>123964281</v>
      </c>
      <c r="F204">
        <v>152648679</v>
      </c>
      <c r="G204">
        <v>136522298</v>
      </c>
      <c r="H204">
        <v>111860854</v>
      </c>
      <c r="I204">
        <v>136936225</v>
      </c>
      <c r="J204">
        <v>139184103</v>
      </c>
      <c r="K204">
        <v>165485710</v>
      </c>
      <c r="L204">
        <v>109122290</v>
      </c>
      <c r="M204">
        <v>109888104</v>
      </c>
      <c r="N204">
        <v>124046830</v>
      </c>
      <c r="O204" s="1">
        <f t="shared" si="3"/>
        <v>1248.9885082244873</v>
      </c>
      <c r="P204">
        <v>1309659374</v>
      </c>
    </row>
    <row r="205" spans="1:16" x14ac:dyDescent="0.25">
      <c r="A205" t="s">
        <v>14</v>
      </c>
      <c r="B205">
        <v>1508515685</v>
      </c>
      <c r="C205">
        <v>50283856</v>
      </c>
      <c r="D205">
        <v>6090</v>
      </c>
      <c r="E205">
        <v>123964281</v>
      </c>
      <c r="F205">
        <v>152648679</v>
      </c>
      <c r="G205">
        <v>136522298</v>
      </c>
      <c r="H205">
        <v>111860854</v>
      </c>
      <c r="I205">
        <v>136936225</v>
      </c>
      <c r="J205">
        <v>139184103</v>
      </c>
      <c r="K205">
        <v>165485710</v>
      </c>
      <c r="L205">
        <v>109122290</v>
      </c>
      <c r="M205">
        <v>109888104</v>
      </c>
      <c r="N205">
        <v>124046830</v>
      </c>
      <c r="O205" s="1">
        <f t="shared" si="3"/>
        <v>1248.9885082244873</v>
      </c>
      <c r="P205">
        <v>1309659374</v>
      </c>
    </row>
    <row r="206" spans="1:16" x14ac:dyDescent="0.25">
      <c r="A206" t="s">
        <v>14</v>
      </c>
      <c r="B206">
        <v>1508515715</v>
      </c>
      <c r="C206">
        <v>50283857</v>
      </c>
      <c r="D206">
        <v>6120</v>
      </c>
      <c r="E206">
        <v>123964281</v>
      </c>
      <c r="F206">
        <v>152648679</v>
      </c>
      <c r="G206">
        <v>136522298</v>
      </c>
      <c r="H206">
        <v>111860854</v>
      </c>
      <c r="I206">
        <v>136936225</v>
      </c>
      <c r="J206">
        <v>139184103</v>
      </c>
      <c r="K206">
        <v>165485710</v>
      </c>
      <c r="L206">
        <v>109122290</v>
      </c>
      <c r="M206">
        <v>109888104</v>
      </c>
      <c r="N206">
        <v>124046830</v>
      </c>
      <c r="O206" s="1">
        <f t="shared" si="3"/>
        <v>1248.9885082244873</v>
      </c>
      <c r="P206">
        <v>1309659374</v>
      </c>
    </row>
    <row r="207" spans="1:16" x14ac:dyDescent="0.25">
      <c r="A207" t="s">
        <v>14</v>
      </c>
      <c r="B207">
        <v>1508515745</v>
      </c>
      <c r="C207">
        <v>50283858</v>
      </c>
      <c r="D207">
        <v>6150</v>
      </c>
      <c r="E207">
        <v>123964281</v>
      </c>
      <c r="F207">
        <v>152648679</v>
      </c>
      <c r="G207">
        <v>136522298</v>
      </c>
      <c r="H207">
        <v>111860854</v>
      </c>
      <c r="I207">
        <v>136936225</v>
      </c>
      <c r="J207">
        <v>139184103</v>
      </c>
      <c r="K207">
        <v>165485710</v>
      </c>
      <c r="L207">
        <v>109122290</v>
      </c>
      <c r="M207">
        <v>109888104</v>
      </c>
      <c r="N207">
        <v>124046830</v>
      </c>
      <c r="O207" s="1">
        <f t="shared" si="3"/>
        <v>1248.9885082244873</v>
      </c>
      <c r="P207">
        <v>1309659374</v>
      </c>
    </row>
    <row r="208" spans="1:16" x14ac:dyDescent="0.25">
      <c r="A208" t="s">
        <v>14</v>
      </c>
      <c r="B208">
        <v>1508515775</v>
      </c>
      <c r="C208">
        <v>50283859</v>
      </c>
      <c r="D208">
        <v>6180</v>
      </c>
      <c r="E208">
        <v>123964281</v>
      </c>
      <c r="F208">
        <v>152648679</v>
      </c>
      <c r="G208">
        <v>136522298</v>
      </c>
      <c r="H208">
        <v>111860854</v>
      </c>
      <c r="I208">
        <v>136936225</v>
      </c>
      <c r="J208">
        <v>139184103</v>
      </c>
      <c r="K208">
        <v>165485710</v>
      </c>
      <c r="L208">
        <v>109122290</v>
      </c>
      <c r="M208">
        <v>120146550</v>
      </c>
      <c r="N208">
        <v>124046830</v>
      </c>
      <c r="O208" s="1">
        <f t="shared" si="3"/>
        <v>1258.7717247009277</v>
      </c>
      <c r="P208">
        <v>1319917820</v>
      </c>
    </row>
    <row r="209" spans="1:16" x14ac:dyDescent="0.25">
      <c r="A209" t="s">
        <v>14</v>
      </c>
      <c r="B209">
        <v>1508515805</v>
      </c>
      <c r="C209">
        <v>50283860</v>
      </c>
      <c r="D209">
        <v>6210</v>
      </c>
      <c r="E209">
        <v>123964281</v>
      </c>
      <c r="F209">
        <v>152648679</v>
      </c>
      <c r="G209">
        <v>136522298</v>
      </c>
      <c r="H209">
        <v>122276002</v>
      </c>
      <c r="I209">
        <v>136936225</v>
      </c>
      <c r="J209">
        <v>139184103</v>
      </c>
      <c r="K209">
        <v>165485710</v>
      </c>
      <c r="L209">
        <v>109122290</v>
      </c>
      <c r="M209">
        <v>120146550</v>
      </c>
      <c r="N209">
        <v>134656615</v>
      </c>
      <c r="O209" s="1">
        <f t="shared" si="3"/>
        <v>1278.8226633071899</v>
      </c>
      <c r="P209">
        <v>1340942753</v>
      </c>
    </row>
    <row r="210" spans="1:16" x14ac:dyDescent="0.25">
      <c r="A210" t="s">
        <v>14</v>
      </c>
      <c r="B210">
        <v>1508515835</v>
      </c>
      <c r="C210">
        <v>50283861</v>
      </c>
      <c r="D210">
        <v>6240</v>
      </c>
      <c r="E210">
        <v>123964281</v>
      </c>
      <c r="F210">
        <v>152648679</v>
      </c>
      <c r="G210">
        <v>136522298</v>
      </c>
      <c r="H210">
        <v>122276002</v>
      </c>
      <c r="I210">
        <v>136936225</v>
      </c>
      <c r="J210">
        <v>150163812</v>
      </c>
      <c r="K210">
        <v>165485710</v>
      </c>
      <c r="L210">
        <v>109122290</v>
      </c>
      <c r="M210">
        <v>120146550</v>
      </c>
      <c r="N210">
        <v>134656615</v>
      </c>
      <c r="O210" s="1">
        <f t="shared" si="3"/>
        <v>1289.2937297821045</v>
      </c>
      <c r="P210">
        <v>1351922462</v>
      </c>
    </row>
    <row r="211" spans="1:16" x14ac:dyDescent="0.25">
      <c r="A211" t="s">
        <v>14</v>
      </c>
      <c r="B211">
        <v>1508515865</v>
      </c>
      <c r="C211">
        <v>50283862</v>
      </c>
      <c r="D211">
        <v>6270</v>
      </c>
      <c r="E211">
        <v>134557021</v>
      </c>
      <c r="F211">
        <v>152648679</v>
      </c>
      <c r="G211">
        <v>136522298</v>
      </c>
      <c r="H211">
        <v>122276002</v>
      </c>
      <c r="I211">
        <v>136936225</v>
      </c>
      <c r="J211">
        <v>150163812</v>
      </c>
      <c r="K211">
        <v>165485710</v>
      </c>
      <c r="L211">
        <v>109122290</v>
      </c>
      <c r="M211">
        <v>120146550</v>
      </c>
      <c r="N211">
        <v>134656615</v>
      </c>
      <c r="O211" s="1">
        <f t="shared" si="3"/>
        <v>1299.3957538604736</v>
      </c>
      <c r="P211">
        <v>1362515202</v>
      </c>
    </row>
    <row r="212" spans="1:16" x14ac:dyDescent="0.25">
      <c r="A212" t="s">
        <v>14</v>
      </c>
      <c r="B212">
        <v>1508515895</v>
      </c>
      <c r="C212">
        <v>50283863</v>
      </c>
      <c r="D212">
        <v>6300</v>
      </c>
      <c r="E212">
        <v>134557021</v>
      </c>
      <c r="F212">
        <v>152648679</v>
      </c>
      <c r="G212">
        <v>136522298</v>
      </c>
      <c r="H212">
        <v>122276002</v>
      </c>
      <c r="I212">
        <v>136936225</v>
      </c>
      <c r="J212">
        <v>150163812</v>
      </c>
      <c r="K212">
        <v>176807176</v>
      </c>
      <c r="L212">
        <v>119276492</v>
      </c>
      <c r="M212">
        <v>120146550</v>
      </c>
      <c r="N212">
        <v>134656615</v>
      </c>
      <c r="O212" s="1">
        <f t="shared" si="3"/>
        <v>1319.8765468597412</v>
      </c>
      <c r="P212">
        <v>1383990870</v>
      </c>
    </row>
    <row r="213" spans="1:16" x14ac:dyDescent="0.25">
      <c r="A213" t="s">
        <v>14</v>
      </c>
      <c r="B213">
        <v>1508515925</v>
      </c>
      <c r="C213">
        <v>50283864</v>
      </c>
      <c r="D213">
        <v>6330</v>
      </c>
      <c r="E213">
        <v>134557021</v>
      </c>
      <c r="F213">
        <v>163862614</v>
      </c>
      <c r="G213">
        <v>136522298</v>
      </c>
      <c r="H213">
        <v>122276002</v>
      </c>
      <c r="I213">
        <v>147746208</v>
      </c>
      <c r="J213">
        <v>150163812</v>
      </c>
      <c r="K213">
        <v>176807176</v>
      </c>
      <c r="L213">
        <v>119276492</v>
      </c>
      <c r="M213">
        <v>120146550</v>
      </c>
      <c r="N213">
        <v>134656615</v>
      </c>
      <c r="O213" s="1">
        <f t="shared" si="3"/>
        <v>1340.8801918029785</v>
      </c>
      <c r="P213">
        <v>1406014788</v>
      </c>
    </row>
    <row r="214" spans="1:16" x14ac:dyDescent="0.25">
      <c r="A214" t="s">
        <v>14</v>
      </c>
      <c r="B214">
        <v>1508515955</v>
      </c>
      <c r="C214">
        <v>50283865</v>
      </c>
      <c r="D214">
        <v>6360</v>
      </c>
      <c r="E214">
        <v>134557021</v>
      </c>
      <c r="F214">
        <v>163862614</v>
      </c>
      <c r="G214">
        <v>147295545</v>
      </c>
      <c r="H214">
        <v>122276002</v>
      </c>
      <c r="I214">
        <v>147746208</v>
      </c>
      <c r="J214">
        <v>150163812</v>
      </c>
      <c r="K214">
        <v>176807176</v>
      </c>
      <c r="L214">
        <v>119276492</v>
      </c>
      <c r="M214">
        <v>120146550</v>
      </c>
      <c r="N214">
        <v>134656615</v>
      </c>
      <c r="O214" s="1">
        <f t="shared" si="3"/>
        <v>1351.1543607711792</v>
      </c>
      <c r="P214">
        <v>1416788035</v>
      </c>
    </row>
    <row r="215" spans="1:16" x14ac:dyDescent="0.25">
      <c r="A215" t="s">
        <v>14</v>
      </c>
      <c r="B215">
        <v>1508515985</v>
      </c>
      <c r="C215">
        <v>50283866</v>
      </c>
      <c r="D215">
        <v>6390</v>
      </c>
      <c r="E215">
        <v>134557021</v>
      </c>
      <c r="F215">
        <v>163862614</v>
      </c>
      <c r="G215">
        <v>147295545</v>
      </c>
      <c r="H215">
        <v>122276002</v>
      </c>
      <c r="I215">
        <v>147746208</v>
      </c>
      <c r="J215">
        <v>150163812</v>
      </c>
      <c r="K215">
        <v>176807176</v>
      </c>
      <c r="L215">
        <v>119276492</v>
      </c>
      <c r="M215">
        <v>120146550</v>
      </c>
      <c r="N215">
        <v>134656615</v>
      </c>
      <c r="O215" s="1">
        <f t="shared" si="3"/>
        <v>1351.1543607711792</v>
      </c>
      <c r="P215">
        <v>1416788035</v>
      </c>
    </row>
    <row r="216" spans="1:16" x14ac:dyDescent="0.25">
      <c r="A216" t="s">
        <v>14</v>
      </c>
      <c r="B216">
        <v>1508516015</v>
      </c>
      <c r="C216">
        <v>50283867</v>
      </c>
      <c r="D216">
        <v>6420</v>
      </c>
      <c r="E216">
        <v>134557021</v>
      </c>
      <c r="F216">
        <v>163862614</v>
      </c>
      <c r="G216">
        <v>147295545</v>
      </c>
      <c r="H216">
        <v>122276002</v>
      </c>
      <c r="I216">
        <v>147746208</v>
      </c>
      <c r="J216">
        <v>150163812</v>
      </c>
      <c r="K216">
        <v>176807176</v>
      </c>
      <c r="L216">
        <v>119276492</v>
      </c>
      <c r="M216">
        <v>120146550</v>
      </c>
      <c r="N216">
        <v>134656615</v>
      </c>
      <c r="O216" s="1">
        <f t="shared" si="3"/>
        <v>1351.1543607711792</v>
      </c>
      <c r="P216">
        <v>1416788035</v>
      </c>
    </row>
    <row r="217" spans="1:16" x14ac:dyDescent="0.25">
      <c r="A217" t="s">
        <v>14</v>
      </c>
      <c r="B217">
        <v>1508516045</v>
      </c>
      <c r="C217">
        <v>50283868</v>
      </c>
      <c r="D217">
        <v>6450</v>
      </c>
      <c r="E217">
        <v>134557021</v>
      </c>
      <c r="F217">
        <v>163862614</v>
      </c>
      <c r="G217">
        <v>147295545</v>
      </c>
      <c r="H217">
        <v>122276002</v>
      </c>
      <c r="I217">
        <v>147746208</v>
      </c>
      <c r="J217">
        <v>150163812</v>
      </c>
      <c r="K217">
        <v>176807176</v>
      </c>
      <c r="L217">
        <v>119276492</v>
      </c>
      <c r="M217">
        <v>120146550</v>
      </c>
      <c r="N217">
        <v>134656615</v>
      </c>
      <c r="O217" s="1">
        <f t="shared" si="3"/>
        <v>1351.1543607711792</v>
      </c>
      <c r="P217">
        <v>1416788035</v>
      </c>
    </row>
    <row r="218" spans="1:16" x14ac:dyDescent="0.25">
      <c r="A218" t="s">
        <v>14</v>
      </c>
      <c r="B218">
        <v>1508516075</v>
      </c>
      <c r="C218">
        <v>50283869</v>
      </c>
      <c r="D218">
        <v>6480</v>
      </c>
      <c r="E218">
        <v>134557021</v>
      </c>
      <c r="F218">
        <v>163862614</v>
      </c>
      <c r="G218">
        <v>147295545</v>
      </c>
      <c r="H218">
        <v>122276002</v>
      </c>
      <c r="I218">
        <v>147746208</v>
      </c>
      <c r="J218">
        <v>150163812</v>
      </c>
      <c r="K218">
        <v>176807176</v>
      </c>
      <c r="L218">
        <v>119276492</v>
      </c>
      <c r="M218">
        <v>120146550</v>
      </c>
      <c r="N218">
        <v>134656615</v>
      </c>
      <c r="O218" s="1">
        <f t="shared" si="3"/>
        <v>1351.1543607711792</v>
      </c>
      <c r="P218">
        <v>1416788035</v>
      </c>
    </row>
    <row r="219" spans="1:16" x14ac:dyDescent="0.25">
      <c r="A219" t="s">
        <v>14</v>
      </c>
      <c r="B219">
        <v>1508516105</v>
      </c>
      <c r="C219">
        <v>50283870</v>
      </c>
      <c r="D219">
        <v>6510</v>
      </c>
      <c r="E219">
        <v>134557021</v>
      </c>
      <c r="F219">
        <v>163862614</v>
      </c>
      <c r="G219">
        <v>147295545</v>
      </c>
      <c r="H219">
        <v>122276002</v>
      </c>
      <c r="I219">
        <v>147746208</v>
      </c>
      <c r="J219">
        <v>150163812</v>
      </c>
      <c r="K219">
        <v>176807176</v>
      </c>
      <c r="L219">
        <v>119276492</v>
      </c>
      <c r="M219">
        <v>120146550</v>
      </c>
      <c r="N219">
        <v>134656615</v>
      </c>
      <c r="O219" s="1">
        <f t="shared" si="3"/>
        <v>1351.1543607711792</v>
      </c>
      <c r="P219">
        <v>1416788035</v>
      </c>
    </row>
    <row r="220" spans="1:16" x14ac:dyDescent="0.25">
      <c r="A220" t="s">
        <v>14</v>
      </c>
      <c r="B220">
        <v>1508516135</v>
      </c>
      <c r="C220">
        <v>50283871</v>
      </c>
      <c r="D220">
        <v>6540</v>
      </c>
      <c r="E220">
        <v>134557021</v>
      </c>
      <c r="F220">
        <v>163862614</v>
      </c>
      <c r="G220">
        <v>147295545</v>
      </c>
      <c r="H220">
        <v>122276002</v>
      </c>
      <c r="I220">
        <v>147746208</v>
      </c>
      <c r="J220">
        <v>150163812</v>
      </c>
      <c r="K220">
        <v>176807176</v>
      </c>
      <c r="L220">
        <v>119276492</v>
      </c>
      <c r="M220">
        <v>120146550</v>
      </c>
      <c r="N220">
        <v>134656615</v>
      </c>
      <c r="O220" s="1">
        <f t="shared" si="3"/>
        <v>1351.1543607711792</v>
      </c>
      <c r="P220">
        <v>1416788035</v>
      </c>
    </row>
    <row r="221" spans="1:16" x14ac:dyDescent="0.25">
      <c r="A221" t="s">
        <v>14</v>
      </c>
      <c r="B221">
        <v>1508516165</v>
      </c>
      <c r="C221">
        <v>50283872</v>
      </c>
      <c r="D221">
        <v>6570</v>
      </c>
      <c r="E221">
        <v>134557021</v>
      </c>
      <c r="F221">
        <v>163862614</v>
      </c>
      <c r="G221">
        <v>147295545</v>
      </c>
      <c r="H221">
        <v>122276002</v>
      </c>
      <c r="I221">
        <v>147746208</v>
      </c>
      <c r="J221">
        <v>150163812</v>
      </c>
      <c r="K221">
        <v>176807176</v>
      </c>
      <c r="L221">
        <v>119276492</v>
      </c>
      <c r="M221">
        <v>120146550</v>
      </c>
      <c r="N221">
        <v>134656615</v>
      </c>
      <c r="O221" s="1">
        <f t="shared" si="3"/>
        <v>1351.1543607711792</v>
      </c>
      <c r="P221">
        <v>1416788035</v>
      </c>
    </row>
    <row r="222" spans="1:16" x14ac:dyDescent="0.25">
      <c r="A222" t="s">
        <v>14</v>
      </c>
      <c r="B222">
        <v>1508516195</v>
      </c>
      <c r="C222">
        <v>50283873</v>
      </c>
      <c r="D222">
        <v>6600</v>
      </c>
      <c r="E222">
        <v>134557021</v>
      </c>
      <c r="F222">
        <v>163862614</v>
      </c>
      <c r="G222">
        <v>147295545</v>
      </c>
      <c r="H222">
        <v>122276002</v>
      </c>
      <c r="I222">
        <v>147746208</v>
      </c>
      <c r="J222">
        <v>150163812</v>
      </c>
      <c r="K222">
        <v>176807176</v>
      </c>
      <c r="L222">
        <v>119276492</v>
      </c>
      <c r="M222">
        <v>120146550</v>
      </c>
      <c r="N222">
        <v>134656615</v>
      </c>
      <c r="O222" s="1">
        <f t="shared" si="3"/>
        <v>1351.1543607711792</v>
      </c>
      <c r="P222">
        <v>1416788035</v>
      </c>
    </row>
    <row r="223" spans="1:16" x14ac:dyDescent="0.25">
      <c r="A223" t="s">
        <v>14</v>
      </c>
      <c r="B223">
        <v>1508516225</v>
      </c>
      <c r="C223">
        <v>50283874</v>
      </c>
      <c r="D223">
        <v>6630</v>
      </c>
      <c r="E223">
        <v>134557021</v>
      </c>
      <c r="F223">
        <v>163862614</v>
      </c>
      <c r="G223">
        <v>147295545</v>
      </c>
      <c r="H223">
        <v>122276002</v>
      </c>
      <c r="I223">
        <v>147746208</v>
      </c>
      <c r="J223">
        <v>150163812</v>
      </c>
      <c r="K223">
        <v>176807176</v>
      </c>
      <c r="L223">
        <v>119276492</v>
      </c>
      <c r="M223">
        <v>120146550</v>
      </c>
      <c r="N223">
        <v>134656615</v>
      </c>
      <c r="O223" s="1">
        <f t="shared" si="3"/>
        <v>1351.1543607711792</v>
      </c>
      <c r="P223">
        <v>1416788035</v>
      </c>
    </row>
    <row r="224" spans="1:16" x14ac:dyDescent="0.25">
      <c r="A224" t="s">
        <v>14</v>
      </c>
      <c r="B224">
        <v>1508516255</v>
      </c>
      <c r="C224">
        <v>50283875</v>
      </c>
      <c r="D224">
        <v>6660</v>
      </c>
      <c r="E224">
        <v>134557021</v>
      </c>
      <c r="F224">
        <v>163862614</v>
      </c>
      <c r="G224">
        <v>147295545</v>
      </c>
      <c r="H224">
        <v>122276002</v>
      </c>
      <c r="I224">
        <v>147746208</v>
      </c>
      <c r="J224">
        <v>150163812</v>
      </c>
      <c r="K224">
        <v>176807176</v>
      </c>
      <c r="L224">
        <v>119276492</v>
      </c>
      <c r="M224">
        <v>120146550</v>
      </c>
      <c r="N224">
        <v>134656615</v>
      </c>
      <c r="O224" s="1">
        <f t="shared" si="3"/>
        <v>1351.1543607711792</v>
      </c>
      <c r="P224">
        <v>1416788035</v>
      </c>
    </row>
    <row r="225" spans="1:16" x14ac:dyDescent="0.25">
      <c r="A225" t="s">
        <v>14</v>
      </c>
      <c r="B225">
        <v>1508516285</v>
      </c>
      <c r="C225">
        <v>50283876</v>
      </c>
      <c r="D225">
        <v>6690</v>
      </c>
      <c r="E225">
        <v>134557021</v>
      </c>
      <c r="F225">
        <v>163862614</v>
      </c>
      <c r="G225">
        <v>147295545</v>
      </c>
      <c r="H225">
        <v>122276002</v>
      </c>
      <c r="I225">
        <v>147746208</v>
      </c>
      <c r="J225">
        <v>159862574</v>
      </c>
      <c r="K225">
        <v>176807176</v>
      </c>
      <c r="L225">
        <v>119276492</v>
      </c>
      <c r="M225">
        <v>120146550</v>
      </c>
      <c r="N225">
        <v>134656615</v>
      </c>
      <c r="O225" s="1">
        <f t="shared" si="3"/>
        <v>1360.4038209915161</v>
      </c>
      <c r="P225">
        <v>1426486797</v>
      </c>
    </row>
    <row r="226" spans="1:16" x14ac:dyDescent="0.25">
      <c r="A226" t="s">
        <v>14</v>
      </c>
      <c r="B226">
        <v>1508516315</v>
      </c>
      <c r="C226">
        <v>50283877</v>
      </c>
      <c r="D226">
        <v>6720</v>
      </c>
      <c r="E226">
        <v>134557021</v>
      </c>
      <c r="F226">
        <v>163862614</v>
      </c>
      <c r="G226">
        <v>147295545</v>
      </c>
      <c r="H226">
        <v>131595111</v>
      </c>
      <c r="I226">
        <v>147746208</v>
      </c>
      <c r="J226">
        <v>159862574</v>
      </c>
      <c r="K226">
        <v>186682540</v>
      </c>
      <c r="L226">
        <v>119276492</v>
      </c>
      <c r="M226">
        <v>120146550</v>
      </c>
      <c r="N226">
        <v>144134453</v>
      </c>
      <c r="O226" s="1">
        <f t="shared" si="3"/>
        <v>1387.7478675842285</v>
      </c>
      <c r="P226">
        <v>1455159108</v>
      </c>
    </row>
    <row r="227" spans="1:16" x14ac:dyDescent="0.25">
      <c r="A227" t="s">
        <v>14</v>
      </c>
      <c r="B227">
        <v>1508516345</v>
      </c>
      <c r="C227">
        <v>50283878</v>
      </c>
      <c r="D227">
        <v>6750</v>
      </c>
      <c r="E227">
        <v>143998288</v>
      </c>
      <c r="F227">
        <v>173665736</v>
      </c>
      <c r="G227">
        <v>147295545</v>
      </c>
      <c r="H227">
        <v>131595111</v>
      </c>
      <c r="I227">
        <v>147746208</v>
      </c>
      <c r="J227">
        <v>159862574</v>
      </c>
      <c r="K227">
        <v>186682540</v>
      </c>
      <c r="L227">
        <v>119276492</v>
      </c>
      <c r="M227">
        <v>120146550</v>
      </c>
      <c r="N227">
        <v>144134453</v>
      </c>
      <c r="O227" s="1">
        <f t="shared" si="3"/>
        <v>1406.1007471084595</v>
      </c>
      <c r="P227">
        <v>1474403497</v>
      </c>
    </row>
    <row r="228" spans="1:16" x14ac:dyDescent="0.25">
      <c r="A228" t="s">
        <v>14</v>
      </c>
      <c r="B228">
        <v>1508516375</v>
      </c>
      <c r="C228">
        <v>50283879</v>
      </c>
      <c r="D228">
        <v>6780</v>
      </c>
      <c r="E228">
        <v>143998288</v>
      </c>
      <c r="F228">
        <v>173665736</v>
      </c>
      <c r="G228">
        <v>147295545</v>
      </c>
      <c r="H228">
        <v>131595111</v>
      </c>
      <c r="I228">
        <v>157367260</v>
      </c>
      <c r="J228">
        <v>159862574</v>
      </c>
      <c r="K228">
        <v>186682540</v>
      </c>
      <c r="L228">
        <v>119276492</v>
      </c>
      <c r="M228">
        <v>120146550</v>
      </c>
      <c r="N228">
        <v>144134453</v>
      </c>
      <c r="O228" s="1">
        <f t="shared" si="3"/>
        <v>1415.2760972976685</v>
      </c>
      <c r="P228">
        <v>1484024549</v>
      </c>
    </row>
    <row r="229" spans="1:16" x14ac:dyDescent="0.25">
      <c r="A229" t="s">
        <v>14</v>
      </c>
      <c r="B229">
        <v>1508516405</v>
      </c>
      <c r="C229">
        <v>50283880</v>
      </c>
      <c r="D229">
        <v>6810</v>
      </c>
      <c r="E229">
        <v>143998288</v>
      </c>
      <c r="F229">
        <v>173665736</v>
      </c>
      <c r="G229">
        <v>156874154</v>
      </c>
      <c r="H229">
        <v>131595111</v>
      </c>
      <c r="I229">
        <v>157367260</v>
      </c>
      <c r="J229">
        <v>159862574</v>
      </c>
      <c r="K229">
        <v>186682540</v>
      </c>
      <c r="L229">
        <v>119276492</v>
      </c>
      <c r="M229">
        <v>120146550</v>
      </c>
      <c r="N229">
        <v>144134453</v>
      </c>
      <c r="O229" s="1">
        <f t="shared" si="3"/>
        <v>1424.4109706878662</v>
      </c>
      <c r="P229">
        <v>1493603158</v>
      </c>
    </row>
    <row r="230" spans="1:16" x14ac:dyDescent="0.25">
      <c r="A230" t="s">
        <v>14</v>
      </c>
      <c r="B230">
        <v>1508516435</v>
      </c>
      <c r="C230">
        <v>50283881</v>
      </c>
      <c r="D230">
        <v>6840</v>
      </c>
      <c r="E230">
        <v>143998288</v>
      </c>
      <c r="F230">
        <v>173665736</v>
      </c>
      <c r="G230">
        <v>156874154</v>
      </c>
      <c r="H230">
        <v>131595111</v>
      </c>
      <c r="I230">
        <v>157367260</v>
      </c>
      <c r="J230">
        <v>159862574</v>
      </c>
      <c r="K230">
        <v>186682540</v>
      </c>
      <c r="L230">
        <v>128444377</v>
      </c>
      <c r="M230">
        <v>120146550</v>
      </c>
      <c r="N230">
        <v>144134453</v>
      </c>
      <c r="O230" s="1">
        <f t="shared" si="3"/>
        <v>1433.1541471481323</v>
      </c>
      <c r="P230">
        <v>1502771043</v>
      </c>
    </row>
    <row r="231" spans="1:16" x14ac:dyDescent="0.25">
      <c r="A231" t="s">
        <v>14</v>
      </c>
      <c r="B231">
        <v>1508516465</v>
      </c>
      <c r="C231">
        <v>50283882</v>
      </c>
      <c r="D231">
        <v>6870</v>
      </c>
      <c r="E231">
        <v>143998288</v>
      </c>
      <c r="F231">
        <v>173665736</v>
      </c>
      <c r="G231">
        <v>156874154</v>
      </c>
      <c r="H231">
        <v>131595111</v>
      </c>
      <c r="I231">
        <v>157367260</v>
      </c>
      <c r="J231">
        <v>159862574</v>
      </c>
      <c r="K231">
        <v>186682540</v>
      </c>
      <c r="L231">
        <v>128444377</v>
      </c>
      <c r="M231">
        <v>129374584</v>
      </c>
      <c r="N231">
        <v>144134453</v>
      </c>
      <c r="O231" s="1">
        <f t="shared" si="3"/>
        <v>1441.954686164856</v>
      </c>
      <c r="P231">
        <v>1511999077</v>
      </c>
    </row>
    <row r="232" spans="1:16" x14ac:dyDescent="0.25">
      <c r="A232" t="s">
        <v>14</v>
      </c>
      <c r="B232">
        <v>1508516495</v>
      </c>
      <c r="C232">
        <v>50283883</v>
      </c>
      <c r="D232">
        <v>6900</v>
      </c>
      <c r="E232">
        <v>143998288</v>
      </c>
      <c r="F232">
        <v>173665736</v>
      </c>
      <c r="G232">
        <v>156874154</v>
      </c>
      <c r="H232">
        <v>131595111</v>
      </c>
      <c r="I232">
        <v>157367260</v>
      </c>
      <c r="J232">
        <v>159862574</v>
      </c>
      <c r="K232">
        <v>186682540</v>
      </c>
      <c r="L232">
        <v>128444377</v>
      </c>
      <c r="M232">
        <v>129374584</v>
      </c>
      <c r="N232">
        <v>144134453</v>
      </c>
      <c r="O232" s="1">
        <f t="shared" si="3"/>
        <v>1441.954686164856</v>
      </c>
      <c r="P232">
        <v>1511999077</v>
      </c>
    </row>
    <row r="233" spans="1:16" x14ac:dyDescent="0.25">
      <c r="A233" t="s">
        <v>14</v>
      </c>
      <c r="B233">
        <v>1508516525</v>
      </c>
      <c r="C233">
        <v>50283884</v>
      </c>
      <c r="D233">
        <v>6930</v>
      </c>
      <c r="E233">
        <v>143998288</v>
      </c>
      <c r="F233">
        <v>173665736</v>
      </c>
      <c r="G233">
        <v>156874154</v>
      </c>
      <c r="H233">
        <v>131595111</v>
      </c>
      <c r="I233">
        <v>157367260</v>
      </c>
      <c r="J233">
        <v>159862574</v>
      </c>
      <c r="K233">
        <v>186682540</v>
      </c>
      <c r="L233">
        <v>128444377</v>
      </c>
      <c r="M233">
        <v>129374584</v>
      </c>
      <c r="N233">
        <v>144134453</v>
      </c>
      <c r="O233" s="1">
        <f t="shared" si="3"/>
        <v>1441.954686164856</v>
      </c>
      <c r="P233">
        <v>1511999077</v>
      </c>
    </row>
    <row r="234" spans="1:16" x14ac:dyDescent="0.25">
      <c r="A234" t="s">
        <v>14</v>
      </c>
      <c r="B234">
        <v>1508516555</v>
      </c>
      <c r="C234">
        <v>50283885</v>
      </c>
      <c r="D234">
        <v>6960</v>
      </c>
      <c r="E234">
        <v>143998288</v>
      </c>
      <c r="F234">
        <v>173665736</v>
      </c>
      <c r="G234">
        <v>156874154</v>
      </c>
      <c r="H234">
        <v>131595111</v>
      </c>
      <c r="I234">
        <v>157367260</v>
      </c>
      <c r="J234">
        <v>159862574</v>
      </c>
      <c r="K234">
        <v>186682540</v>
      </c>
      <c r="L234">
        <v>128444377</v>
      </c>
      <c r="M234">
        <v>129374584</v>
      </c>
      <c r="N234">
        <v>144134453</v>
      </c>
      <c r="O234" s="1">
        <f t="shared" si="3"/>
        <v>1441.954686164856</v>
      </c>
      <c r="P234">
        <v>1511999077</v>
      </c>
    </row>
    <row r="235" spans="1:16" x14ac:dyDescent="0.25">
      <c r="A235" t="s">
        <v>14</v>
      </c>
      <c r="B235">
        <v>1508516585</v>
      </c>
      <c r="C235">
        <v>50283886</v>
      </c>
      <c r="D235">
        <v>6990</v>
      </c>
      <c r="E235">
        <v>143998288</v>
      </c>
      <c r="F235">
        <v>173665736</v>
      </c>
      <c r="G235">
        <v>156874154</v>
      </c>
      <c r="H235">
        <v>131595111</v>
      </c>
      <c r="I235">
        <v>157367260</v>
      </c>
      <c r="J235">
        <v>159862574</v>
      </c>
      <c r="K235">
        <v>186682540</v>
      </c>
      <c r="L235">
        <v>128444377</v>
      </c>
      <c r="M235">
        <v>129374584</v>
      </c>
      <c r="N235">
        <v>144134453</v>
      </c>
      <c r="O235" s="1">
        <f t="shared" si="3"/>
        <v>1441.954686164856</v>
      </c>
      <c r="P235">
        <v>1511999077</v>
      </c>
    </row>
    <row r="236" spans="1:16" x14ac:dyDescent="0.25">
      <c r="A236" t="s">
        <v>14</v>
      </c>
      <c r="B236">
        <v>1508516615</v>
      </c>
      <c r="C236">
        <v>50283887</v>
      </c>
      <c r="D236">
        <v>7020</v>
      </c>
      <c r="E236">
        <v>143998288</v>
      </c>
      <c r="F236">
        <v>173665736</v>
      </c>
      <c r="G236">
        <v>156874154</v>
      </c>
      <c r="H236">
        <v>131595111</v>
      </c>
      <c r="I236">
        <v>157367260</v>
      </c>
      <c r="J236">
        <v>159862574</v>
      </c>
      <c r="K236">
        <v>186682540</v>
      </c>
      <c r="L236">
        <v>128444377</v>
      </c>
      <c r="M236">
        <v>129374584</v>
      </c>
      <c r="N236">
        <v>144134453</v>
      </c>
      <c r="O236" s="1">
        <f t="shared" si="3"/>
        <v>1441.954686164856</v>
      </c>
      <c r="P236">
        <v>1511999077</v>
      </c>
    </row>
    <row r="237" spans="1:16" x14ac:dyDescent="0.25">
      <c r="A237" t="s">
        <v>14</v>
      </c>
      <c r="B237">
        <v>1508516645</v>
      </c>
      <c r="C237">
        <v>50283888</v>
      </c>
      <c r="D237">
        <v>7050</v>
      </c>
      <c r="E237">
        <v>143998288</v>
      </c>
      <c r="F237">
        <v>173665736</v>
      </c>
      <c r="G237">
        <v>156874154</v>
      </c>
      <c r="H237">
        <v>131595111</v>
      </c>
      <c r="I237">
        <v>157367260</v>
      </c>
      <c r="J237">
        <v>159862574</v>
      </c>
      <c r="K237">
        <v>186682540</v>
      </c>
      <c r="L237">
        <v>128444377</v>
      </c>
      <c r="M237">
        <v>129374584</v>
      </c>
      <c r="N237">
        <v>144134453</v>
      </c>
      <c r="O237" s="1">
        <f t="shared" si="3"/>
        <v>1441.954686164856</v>
      </c>
      <c r="P237">
        <v>1511999077</v>
      </c>
    </row>
    <row r="238" spans="1:16" x14ac:dyDescent="0.25">
      <c r="A238" t="s">
        <v>14</v>
      </c>
      <c r="B238">
        <v>1508516675</v>
      </c>
      <c r="C238">
        <v>50283889</v>
      </c>
      <c r="D238">
        <v>7080</v>
      </c>
      <c r="E238">
        <v>143998288</v>
      </c>
      <c r="F238">
        <v>173665736</v>
      </c>
      <c r="G238">
        <v>156874154</v>
      </c>
      <c r="H238">
        <v>131595111</v>
      </c>
      <c r="I238">
        <v>157367260</v>
      </c>
      <c r="J238">
        <v>159862574</v>
      </c>
      <c r="K238">
        <v>186682540</v>
      </c>
      <c r="L238">
        <v>128444377</v>
      </c>
      <c r="M238">
        <v>129374584</v>
      </c>
      <c r="N238">
        <v>144134453</v>
      </c>
      <c r="O238" s="1">
        <f t="shared" si="3"/>
        <v>1441.954686164856</v>
      </c>
      <c r="P238">
        <v>1511999077</v>
      </c>
    </row>
    <row r="239" spans="1:16" x14ac:dyDescent="0.25">
      <c r="A239" t="s">
        <v>14</v>
      </c>
      <c r="B239">
        <v>1508516705</v>
      </c>
      <c r="C239">
        <v>50283890</v>
      </c>
      <c r="D239">
        <v>7110</v>
      </c>
      <c r="E239">
        <v>143998288</v>
      </c>
      <c r="F239">
        <v>173665736</v>
      </c>
      <c r="G239">
        <v>156874154</v>
      </c>
      <c r="H239">
        <v>131595111</v>
      </c>
      <c r="I239">
        <v>157367260</v>
      </c>
      <c r="J239">
        <v>159862574</v>
      </c>
      <c r="K239">
        <v>197163019</v>
      </c>
      <c r="L239">
        <v>128444377</v>
      </c>
      <c r="M239">
        <v>129374584</v>
      </c>
      <c r="N239">
        <v>144134453</v>
      </c>
      <c r="O239" s="1">
        <f t="shared" si="3"/>
        <v>1451.949649810791</v>
      </c>
      <c r="P239">
        <v>1522479556</v>
      </c>
    </row>
    <row r="240" spans="1:16" x14ac:dyDescent="0.25">
      <c r="A240" t="s">
        <v>14</v>
      </c>
      <c r="B240">
        <v>1508516735</v>
      </c>
      <c r="C240">
        <v>50283891</v>
      </c>
      <c r="D240">
        <v>7140</v>
      </c>
      <c r="E240">
        <v>143998288</v>
      </c>
      <c r="F240">
        <v>173665736</v>
      </c>
      <c r="G240">
        <v>156874154</v>
      </c>
      <c r="H240">
        <v>131595111</v>
      </c>
      <c r="I240">
        <v>157367260</v>
      </c>
      <c r="J240">
        <v>170106583</v>
      </c>
      <c r="K240">
        <v>197163019</v>
      </c>
      <c r="L240">
        <v>128444377</v>
      </c>
      <c r="M240">
        <v>129374584</v>
      </c>
      <c r="N240">
        <v>144134453</v>
      </c>
      <c r="O240" s="1">
        <f t="shared" si="3"/>
        <v>1461.7190980911255</v>
      </c>
      <c r="P240">
        <v>1532723565</v>
      </c>
    </row>
    <row r="241" spans="1:16" x14ac:dyDescent="0.25">
      <c r="A241" t="s">
        <v>14</v>
      </c>
      <c r="B241">
        <v>1508516765</v>
      </c>
      <c r="C241">
        <v>50283892</v>
      </c>
      <c r="D241">
        <v>7170</v>
      </c>
      <c r="E241">
        <v>143998288</v>
      </c>
      <c r="F241">
        <v>184058944</v>
      </c>
      <c r="G241">
        <v>156874154</v>
      </c>
      <c r="H241">
        <v>131595111</v>
      </c>
      <c r="I241">
        <v>157367260</v>
      </c>
      <c r="J241">
        <v>170106583</v>
      </c>
      <c r="K241">
        <v>197163019</v>
      </c>
      <c r="L241">
        <v>128444377</v>
      </c>
      <c r="M241">
        <v>129374584</v>
      </c>
      <c r="N241">
        <v>144134453</v>
      </c>
      <c r="O241" s="1">
        <f t="shared" si="3"/>
        <v>1471.6308336257935</v>
      </c>
      <c r="P241">
        <v>1543116773</v>
      </c>
    </row>
    <row r="242" spans="1:16" x14ac:dyDescent="0.25">
      <c r="A242" t="s">
        <v>14</v>
      </c>
      <c r="B242">
        <v>1508516795</v>
      </c>
      <c r="C242">
        <v>50283893</v>
      </c>
      <c r="D242">
        <v>7200</v>
      </c>
      <c r="E242">
        <v>143998288</v>
      </c>
      <c r="F242">
        <v>184058944</v>
      </c>
      <c r="G242">
        <v>156874154</v>
      </c>
      <c r="H242">
        <v>131595111</v>
      </c>
      <c r="I242">
        <v>157367260</v>
      </c>
      <c r="J242">
        <v>170106583</v>
      </c>
      <c r="K242">
        <v>197163019</v>
      </c>
      <c r="L242">
        <v>128444377</v>
      </c>
      <c r="M242">
        <v>129374584</v>
      </c>
      <c r="N242">
        <v>154096884</v>
      </c>
      <c r="O242" s="1">
        <f t="shared" si="3"/>
        <v>1481.1317481994629</v>
      </c>
      <c r="P242">
        <v>1553079204</v>
      </c>
    </row>
    <row r="243" spans="1:16" x14ac:dyDescent="0.25">
      <c r="A243" t="s">
        <v>14</v>
      </c>
      <c r="B243">
        <v>1508516825</v>
      </c>
      <c r="C243">
        <v>50283894</v>
      </c>
      <c r="D243">
        <v>7230</v>
      </c>
      <c r="E243">
        <v>153950558</v>
      </c>
      <c r="F243">
        <v>184058944</v>
      </c>
      <c r="G243">
        <v>156874154</v>
      </c>
      <c r="H243">
        <v>141417213</v>
      </c>
      <c r="I243">
        <v>167517558</v>
      </c>
      <c r="J243">
        <v>170106583</v>
      </c>
      <c r="K243">
        <v>197163019</v>
      </c>
      <c r="L243">
        <v>128444377</v>
      </c>
      <c r="M243">
        <v>129374584</v>
      </c>
      <c r="N243">
        <v>154096884</v>
      </c>
      <c r="O243" s="1">
        <f t="shared" si="3"/>
        <v>1509.6701374053955</v>
      </c>
      <c r="P243">
        <v>1583003874</v>
      </c>
    </row>
    <row r="244" spans="1:16" x14ac:dyDescent="0.25">
      <c r="A244" t="s">
        <v>14</v>
      </c>
      <c r="B244">
        <v>1508516855</v>
      </c>
      <c r="C244">
        <v>50283895</v>
      </c>
      <c r="D244">
        <v>7260</v>
      </c>
      <c r="E244">
        <v>153950558</v>
      </c>
      <c r="F244">
        <v>184058944</v>
      </c>
      <c r="G244">
        <v>156874154</v>
      </c>
      <c r="H244">
        <v>141417213</v>
      </c>
      <c r="I244">
        <v>167517558</v>
      </c>
      <c r="J244">
        <v>170106583</v>
      </c>
      <c r="K244">
        <v>197163019</v>
      </c>
      <c r="L244">
        <v>128444377</v>
      </c>
      <c r="M244">
        <v>129374584</v>
      </c>
      <c r="N244">
        <v>154096884</v>
      </c>
      <c r="O244" s="1">
        <f t="shared" si="3"/>
        <v>1509.6701374053955</v>
      </c>
      <c r="P244">
        <v>1583003874</v>
      </c>
    </row>
    <row r="245" spans="1:16" x14ac:dyDescent="0.25">
      <c r="A245" t="s">
        <v>14</v>
      </c>
      <c r="B245">
        <v>1508516885</v>
      </c>
      <c r="C245">
        <v>50283896</v>
      </c>
      <c r="D245">
        <v>7290</v>
      </c>
      <c r="E245">
        <v>153950558</v>
      </c>
      <c r="F245">
        <v>184058944</v>
      </c>
      <c r="G245">
        <v>166937666</v>
      </c>
      <c r="H245">
        <v>141417213</v>
      </c>
      <c r="I245">
        <v>167517558</v>
      </c>
      <c r="J245">
        <v>170106583</v>
      </c>
      <c r="K245">
        <v>197163019</v>
      </c>
      <c r="L245">
        <v>128444377</v>
      </c>
      <c r="M245">
        <v>129374584</v>
      </c>
      <c r="N245">
        <v>154096884</v>
      </c>
      <c r="O245" s="1">
        <f t="shared" si="3"/>
        <v>1519.2674503326416</v>
      </c>
      <c r="P245">
        <v>1593067386</v>
      </c>
    </row>
    <row r="246" spans="1:16" x14ac:dyDescent="0.25">
      <c r="A246" t="s">
        <v>14</v>
      </c>
      <c r="B246">
        <v>1508516915</v>
      </c>
      <c r="C246">
        <v>50283897</v>
      </c>
      <c r="D246">
        <v>7320</v>
      </c>
      <c r="E246">
        <v>153950558</v>
      </c>
      <c r="F246">
        <v>184058944</v>
      </c>
      <c r="G246">
        <v>166937666</v>
      </c>
      <c r="H246">
        <v>141417213</v>
      </c>
      <c r="I246">
        <v>167517558</v>
      </c>
      <c r="J246">
        <v>170106583</v>
      </c>
      <c r="K246">
        <v>197163019</v>
      </c>
      <c r="L246">
        <v>128444377</v>
      </c>
      <c r="M246">
        <v>129374584</v>
      </c>
      <c r="N246">
        <v>154096884</v>
      </c>
      <c r="O246" s="1">
        <f t="shared" si="3"/>
        <v>1519.2674503326416</v>
      </c>
      <c r="P246">
        <v>1593067386</v>
      </c>
    </row>
    <row r="247" spans="1:16" x14ac:dyDescent="0.25">
      <c r="A247" t="s">
        <v>14</v>
      </c>
      <c r="B247">
        <v>1508516945</v>
      </c>
      <c r="C247">
        <v>50283898</v>
      </c>
      <c r="D247">
        <v>7350</v>
      </c>
      <c r="E247">
        <v>153950558</v>
      </c>
      <c r="F247">
        <v>184058944</v>
      </c>
      <c r="G247">
        <v>166937666</v>
      </c>
      <c r="H247">
        <v>141417213</v>
      </c>
      <c r="I247">
        <v>167517558</v>
      </c>
      <c r="J247">
        <v>170106583</v>
      </c>
      <c r="K247">
        <v>197163019</v>
      </c>
      <c r="L247">
        <v>128444377</v>
      </c>
      <c r="M247">
        <v>129374584</v>
      </c>
      <c r="N247">
        <v>154096884</v>
      </c>
      <c r="O247" s="1">
        <f t="shared" si="3"/>
        <v>1519.2674503326416</v>
      </c>
      <c r="P247">
        <v>1593067386</v>
      </c>
    </row>
    <row r="248" spans="1:16" x14ac:dyDescent="0.25">
      <c r="A248" t="s">
        <v>14</v>
      </c>
      <c r="B248">
        <v>1508516975</v>
      </c>
      <c r="C248">
        <v>50283899</v>
      </c>
      <c r="D248">
        <v>7380</v>
      </c>
      <c r="E248">
        <v>153950558</v>
      </c>
      <c r="F248">
        <v>184058944</v>
      </c>
      <c r="G248">
        <v>166937666</v>
      </c>
      <c r="H248">
        <v>141417213</v>
      </c>
      <c r="I248">
        <v>167517558</v>
      </c>
      <c r="J248">
        <v>170106583</v>
      </c>
      <c r="K248">
        <v>197163019</v>
      </c>
      <c r="L248">
        <v>138067004</v>
      </c>
      <c r="M248">
        <v>139048429</v>
      </c>
      <c r="N248">
        <v>154096884</v>
      </c>
      <c r="O248" s="1">
        <f t="shared" si="3"/>
        <v>1537.6700000762939</v>
      </c>
      <c r="P248">
        <v>1612363858</v>
      </c>
    </row>
    <row r="249" spans="1:16" x14ac:dyDescent="0.25">
      <c r="A249" t="s">
        <v>14</v>
      </c>
      <c r="B249">
        <v>1508517005</v>
      </c>
      <c r="C249">
        <v>50283900</v>
      </c>
      <c r="D249">
        <v>7410</v>
      </c>
      <c r="E249">
        <v>153950558</v>
      </c>
      <c r="F249">
        <v>184058944</v>
      </c>
      <c r="G249">
        <v>166937666</v>
      </c>
      <c r="H249">
        <v>141417213</v>
      </c>
      <c r="I249">
        <v>167517558</v>
      </c>
      <c r="J249">
        <v>170106583</v>
      </c>
      <c r="K249">
        <v>197163019</v>
      </c>
      <c r="L249">
        <v>138067004</v>
      </c>
      <c r="M249">
        <v>139048429</v>
      </c>
      <c r="N249">
        <v>154096884</v>
      </c>
      <c r="O249" s="1">
        <f t="shared" si="3"/>
        <v>1537.6700000762939</v>
      </c>
      <c r="P249">
        <v>1612363858</v>
      </c>
    </row>
    <row r="250" spans="1:16" x14ac:dyDescent="0.25">
      <c r="A250" t="s">
        <v>14</v>
      </c>
      <c r="B250">
        <v>1508517035</v>
      </c>
      <c r="C250">
        <v>50283901</v>
      </c>
      <c r="D250">
        <v>7440</v>
      </c>
      <c r="E250">
        <v>153950558</v>
      </c>
      <c r="F250">
        <v>184058944</v>
      </c>
      <c r="G250">
        <v>166937666</v>
      </c>
      <c r="H250">
        <v>141417213</v>
      </c>
      <c r="I250">
        <v>167517558</v>
      </c>
      <c r="J250">
        <v>170106583</v>
      </c>
      <c r="K250">
        <v>197163019</v>
      </c>
      <c r="L250">
        <v>138067004</v>
      </c>
      <c r="M250">
        <v>139048429</v>
      </c>
      <c r="N250">
        <v>154096884</v>
      </c>
      <c r="O250" s="1">
        <f t="shared" si="3"/>
        <v>1537.6700000762939</v>
      </c>
      <c r="P250">
        <v>1612363858</v>
      </c>
    </row>
    <row r="251" spans="1:16" x14ac:dyDescent="0.25">
      <c r="A251" t="s">
        <v>14</v>
      </c>
      <c r="B251">
        <v>1508517065</v>
      </c>
      <c r="C251">
        <v>50283902</v>
      </c>
      <c r="D251">
        <v>7470</v>
      </c>
      <c r="E251">
        <v>153950558</v>
      </c>
      <c r="F251">
        <v>184058944</v>
      </c>
      <c r="G251">
        <v>166937666</v>
      </c>
      <c r="H251">
        <v>141417213</v>
      </c>
      <c r="I251">
        <v>167517558</v>
      </c>
      <c r="J251">
        <v>170106583</v>
      </c>
      <c r="K251">
        <v>197163019</v>
      </c>
      <c r="L251">
        <v>138067004</v>
      </c>
      <c r="M251">
        <v>139048429</v>
      </c>
      <c r="N251">
        <v>154096884</v>
      </c>
      <c r="O251" s="1">
        <f t="shared" si="3"/>
        <v>1537.6700000762939</v>
      </c>
      <c r="P251">
        <v>1612363858</v>
      </c>
    </row>
    <row r="252" spans="1:16" x14ac:dyDescent="0.25">
      <c r="A252" t="s">
        <v>14</v>
      </c>
      <c r="B252">
        <v>1508517095</v>
      </c>
      <c r="C252">
        <v>50283903</v>
      </c>
      <c r="D252">
        <v>7500</v>
      </c>
      <c r="E252">
        <v>153950558</v>
      </c>
      <c r="F252">
        <v>184058944</v>
      </c>
      <c r="G252">
        <v>166937666</v>
      </c>
      <c r="H252">
        <v>141417213</v>
      </c>
      <c r="I252">
        <v>167517558</v>
      </c>
      <c r="J252">
        <v>170106583</v>
      </c>
      <c r="K252">
        <v>207933157</v>
      </c>
      <c r="L252">
        <v>138067004</v>
      </c>
      <c r="M252">
        <v>139048429</v>
      </c>
      <c r="N252">
        <v>154096884</v>
      </c>
      <c r="O252" s="1">
        <f t="shared" si="3"/>
        <v>1547.9412040710449</v>
      </c>
      <c r="P252">
        <v>1623133996</v>
      </c>
    </row>
    <row r="253" spans="1:16" x14ac:dyDescent="0.25">
      <c r="A253" t="s">
        <v>14</v>
      </c>
      <c r="B253">
        <v>1508517125</v>
      </c>
      <c r="C253">
        <v>50283904</v>
      </c>
      <c r="D253">
        <v>7530</v>
      </c>
      <c r="E253">
        <v>153950558</v>
      </c>
      <c r="F253">
        <v>184058944</v>
      </c>
      <c r="G253">
        <v>166937666</v>
      </c>
      <c r="H253">
        <v>141417213</v>
      </c>
      <c r="I253">
        <v>167517558</v>
      </c>
      <c r="J253">
        <v>170106583</v>
      </c>
      <c r="K253">
        <v>207933157</v>
      </c>
      <c r="L253">
        <v>138067004</v>
      </c>
      <c r="M253">
        <v>139048429</v>
      </c>
      <c r="N253">
        <v>154096884</v>
      </c>
      <c r="O253" s="1">
        <f t="shared" si="3"/>
        <v>1547.9412040710449</v>
      </c>
      <c r="P253">
        <v>1623133996</v>
      </c>
    </row>
    <row r="254" spans="1:16" x14ac:dyDescent="0.25">
      <c r="A254" t="s">
        <v>14</v>
      </c>
      <c r="B254">
        <v>1508517155</v>
      </c>
      <c r="C254">
        <v>50283905</v>
      </c>
      <c r="D254">
        <v>7560</v>
      </c>
      <c r="E254">
        <v>153950558</v>
      </c>
      <c r="F254">
        <v>194740591</v>
      </c>
      <c r="G254">
        <v>166937666</v>
      </c>
      <c r="H254">
        <v>141417213</v>
      </c>
      <c r="I254">
        <v>167517558</v>
      </c>
      <c r="J254">
        <v>170106583</v>
      </c>
      <c r="K254">
        <v>207933157</v>
      </c>
      <c r="L254">
        <v>138067004</v>
      </c>
      <c r="M254">
        <v>139048429</v>
      </c>
      <c r="N254">
        <v>154096884</v>
      </c>
      <c r="O254" s="1">
        <f t="shared" si="3"/>
        <v>1558.1280164718628</v>
      </c>
      <c r="P254">
        <v>1633815643</v>
      </c>
    </row>
    <row r="255" spans="1:16" x14ac:dyDescent="0.25">
      <c r="A255" t="s">
        <v>14</v>
      </c>
      <c r="B255">
        <v>1508517185</v>
      </c>
      <c r="C255">
        <v>50283906</v>
      </c>
      <c r="D255">
        <v>7590</v>
      </c>
      <c r="E255">
        <v>153950558</v>
      </c>
      <c r="F255">
        <v>194740591</v>
      </c>
      <c r="G255">
        <v>166937666</v>
      </c>
      <c r="H255">
        <v>141417213</v>
      </c>
      <c r="I255">
        <v>167517558</v>
      </c>
      <c r="J255">
        <v>180629708</v>
      </c>
      <c r="K255">
        <v>207933157</v>
      </c>
      <c r="L255">
        <v>138067004</v>
      </c>
      <c r="M255">
        <v>139048429</v>
      </c>
      <c r="N255">
        <v>154096884</v>
      </c>
      <c r="O255" s="1">
        <f t="shared" si="3"/>
        <v>1568.1636505126953</v>
      </c>
      <c r="P255">
        <v>1644338768</v>
      </c>
    </row>
    <row r="256" spans="1:16" x14ac:dyDescent="0.25">
      <c r="A256" t="s">
        <v>14</v>
      </c>
      <c r="B256">
        <v>1508517215</v>
      </c>
      <c r="C256">
        <v>50283907</v>
      </c>
      <c r="D256">
        <v>7620</v>
      </c>
      <c r="E256">
        <v>153950558</v>
      </c>
      <c r="F256">
        <v>194740591</v>
      </c>
      <c r="G256">
        <v>166937666</v>
      </c>
      <c r="H256">
        <v>141417213</v>
      </c>
      <c r="I256">
        <v>167517558</v>
      </c>
      <c r="J256">
        <v>180629708</v>
      </c>
      <c r="K256">
        <v>207933157</v>
      </c>
      <c r="L256">
        <v>138067004</v>
      </c>
      <c r="M256">
        <v>139048429</v>
      </c>
      <c r="N256">
        <v>154096884</v>
      </c>
      <c r="O256" s="1">
        <f t="shared" si="3"/>
        <v>1568.1636505126953</v>
      </c>
      <c r="P256">
        <v>1644338768</v>
      </c>
    </row>
    <row r="257" spans="1:16" x14ac:dyDescent="0.25">
      <c r="A257" t="s">
        <v>14</v>
      </c>
      <c r="B257">
        <v>1508517245</v>
      </c>
      <c r="C257">
        <v>50283908</v>
      </c>
      <c r="D257">
        <v>7650</v>
      </c>
      <c r="E257">
        <v>153950558</v>
      </c>
      <c r="F257">
        <v>194740591</v>
      </c>
      <c r="G257">
        <v>166937666</v>
      </c>
      <c r="H257">
        <v>141417213</v>
      </c>
      <c r="I257">
        <v>167517558</v>
      </c>
      <c r="J257">
        <v>180629708</v>
      </c>
      <c r="K257">
        <v>207933157</v>
      </c>
      <c r="L257">
        <v>138067004</v>
      </c>
      <c r="M257">
        <v>139048429</v>
      </c>
      <c r="N257">
        <v>154096884</v>
      </c>
      <c r="O257" s="1">
        <f t="shared" si="3"/>
        <v>1568.1636505126953</v>
      </c>
      <c r="P257">
        <v>1644338768</v>
      </c>
    </row>
    <row r="258" spans="1:16" x14ac:dyDescent="0.25">
      <c r="A258" t="s">
        <v>14</v>
      </c>
      <c r="B258">
        <v>1508517275</v>
      </c>
      <c r="C258">
        <v>50283909</v>
      </c>
      <c r="D258">
        <v>7680</v>
      </c>
      <c r="E258">
        <v>153950558</v>
      </c>
      <c r="F258">
        <v>194740591</v>
      </c>
      <c r="G258">
        <v>166937666</v>
      </c>
      <c r="H258">
        <v>141417213</v>
      </c>
      <c r="I258">
        <v>177889015</v>
      </c>
      <c r="J258">
        <v>180629708</v>
      </c>
      <c r="K258">
        <v>207933157</v>
      </c>
      <c r="L258">
        <v>138067004</v>
      </c>
      <c r="M258">
        <v>139048429</v>
      </c>
      <c r="N258">
        <v>164291183</v>
      </c>
      <c r="O258" s="1">
        <f t="shared" si="3"/>
        <v>1587.776683807373</v>
      </c>
      <c r="P258">
        <v>1664904524</v>
      </c>
    </row>
    <row r="259" spans="1:16" x14ac:dyDescent="0.25">
      <c r="A259" t="s">
        <v>14</v>
      </c>
      <c r="B259">
        <v>1508517305</v>
      </c>
      <c r="C259">
        <v>50283910</v>
      </c>
      <c r="D259">
        <v>7710</v>
      </c>
      <c r="E259">
        <v>164154294</v>
      </c>
      <c r="F259">
        <v>194740591</v>
      </c>
      <c r="G259">
        <v>166937666</v>
      </c>
      <c r="H259">
        <v>141417213</v>
      </c>
      <c r="I259">
        <v>177889015</v>
      </c>
      <c r="J259">
        <v>180629708</v>
      </c>
      <c r="K259">
        <v>207933157</v>
      </c>
      <c r="L259">
        <v>138067004</v>
      </c>
      <c r="M259">
        <v>139048429</v>
      </c>
      <c r="N259">
        <v>164291183</v>
      </c>
      <c r="O259" s="1">
        <f t="shared" ref="O259:O322" si="4">P259/(1024*1024)</f>
        <v>1597.5077247619629</v>
      </c>
      <c r="P259">
        <v>1675108260</v>
      </c>
    </row>
    <row r="260" spans="1:16" x14ac:dyDescent="0.25">
      <c r="A260" t="s">
        <v>14</v>
      </c>
      <c r="B260">
        <v>1508517335</v>
      </c>
      <c r="C260">
        <v>50283911</v>
      </c>
      <c r="D260">
        <v>7740</v>
      </c>
      <c r="E260">
        <v>164154294</v>
      </c>
      <c r="F260">
        <v>194740591</v>
      </c>
      <c r="G260">
        <v>177274361</v>
      </c>
      <c r="H260">
        <v>151469612</v>
      </c>
      <c r="I260">
        <v>177889015</v>
      </c>
      <c r="J260">
        <v>180629708</v>
      </c>
      <c r="K260">
        <v>207933157</v>
      </c>
      <c r="L260">
        <v>138067004</v>
      </c>
      <c r="M260">
        <v>139048429</v>
      </c>
      <c r="N260">
        <v>164291183</v>
      </c>
      <c r="O260" s="1">
        <f t="shared" si="4"/>
        <v>1616.9522800445557</v>
      </c>
      <c r="P260">
        <v>1695497354</v>
      </c>
    </row>
    <row r="261" spans="1:16" x14ac:dyDescent="0.25">
      <c r="A261" t="s">
        <v>14</v>
      </c>
      <c r="B261">
        <v>1508517365</v>
      </c>
      <c r="C261">
        <v>50283912</v>
      </c>
      <c r="D261">
        <v>7770</v>
      </c>
      <c r="E261">
        <v>164154294</v>
      </c>
      <c r="F261">
        <v>194740591</v>
      </c>
      <c r="G261">
        <v>177274361</v>
      </c>
      <c r="H261">
        <v>151469612</v>
      </c>
      <c r="I261">
        <v>177889015</v>
      </c>
      <c r="J261">
        <v>180629708</v>
      </c>
      <c r="K261">
        <v>207933157</v>
      </c>
      <c r="L261">
        <v>138067004</v>
      </c>
      <c r="M261">
        <v>139048429</v>
      </c>
      <c r="N261">
        <v>164291183</v>
      </c>
      <c r="O261" s="1">
        <f t="shared" si="4"/>
        <v>1616.9522800445557</v>
      </c>
      <c r="P261">
        <v>1695497354</v>
      </c>
    </row>
    <row r="262" spans="1:16" x14ac:dyDescent="0.25">
      <c r="A262" t="s">
        <v>14</v>
      </c>
      <c r="B262">
        <v>1508517395</v>
      </c>
      <c r="C262">
        <v>50283913</v>
      </c>
      <c r="D262">
        <v>7800</v>
      </c>
      <c r="E262">
        <v>164154294</v>
      </c>
      <c r="F262">
        <v>194740591</v>
      </c>
      <c r="G262">
        <v>177274361</v>
      </c>
      <c r="H262">
        <v>151469612</v>
      </c>
      <c r="I262">
        <v>177889015</v>
      </c>
      <c r="J262">
        <v>180629708</v>
      </c>
      <c r="K262">
        <v>207933157</v>
      </c>
      <c r="L262">
        <v>138067004</v>
      </c>
      <c r="M262">
        <v>139048429</v>
      </c>
      <c r="N262">
        <v>164291183</v>
      </c>
      <c r="O262" s="1">
        <f t="shared" si="4"/>
        <v>1616.9522800445557</v>
      </c>
      <c r="P262">
        <v>1695497354</v>
      </c>
    </row>
    <row r="263" spans="1:16" x14ac:dyDescent="0.25">
      <c r="A263" t="s">
        <v>14</v>
      </c>
      <c r="B263">
        <v>1508517425</v>
      </c>
      <c r="C263">
        <v>50283914</v>
      </c>
      <c r="D263">
        <v>7830</v>
      </c>
      <c r="E263">
        <v>164154294</v>
      </c>
      <c r="F263">
        <v>194740591</v>
      </c>
      <c r="G263">
        <v>177274361</v>
      </c>
      <c r="H263">
        <v>151469612</v>
      </c>
      <c r="I263">
        <v>177889015</v>
      </c>
      <c r="J263">
        <v>180629708</v>
      </c>
      <c r="K263">
        <v>207933157</v>
      </c>
      <c r="L263">
        <v>138067004</v>
      </c>
      <c r="M263">
        <v>139048429</v>
      </c>
      <c r="N263">
        <v>164291183</v>
      </c>
      <c r="O263" s="1">
        <f t="shared" si="4"/>
        <v>1616.9522800445557</v>
      </c>
      <c r="P263">
        <v>1695497354</v>
      </c>
    </row>
    <row r="264" spans="1:16" x14ac:dyDescent="0.25">
      <c r="A264" t="s">
        <v>14</v>
      </c>
      <c r="B264">
        <v>1508517455</v>
      </c>
      <c r="C264">
        <v>50283915</v>
      </c>
      <c r="D264">
        <v>7860</v>
      </c>
      <c r="E264">
        <v>164154294</v>
      </c>
      <c r="F264">
        <v>194740591</v>
      </c>
      <c r="G264">
        <v>177274361</v>
      </c>
      <c r="H264">
        <v>151469612</v>
      </c>
      <c r="I264">
        <v>177889015</v>
      </c>
      <c r="J264">
        <v>180629708</v>
      </c>
      <c r="K264">
        <v>207933157</v>
      </c>
      <c r="L264">
        <v>138067004</v>
      </c>
      <c r="M264">
        <v>148934792</v>
      </c>
      <c r="N264">
        <v>164291183</v>
      </c>
      <c r="O264" s="1">
        <f t="shared" si="4"/>
        <v>1626.3806505203247</v>
      </c>
      <c r="P264">
        <v>1705383717</v>
      </c>
    </row>
    <row r="265" spans="1:16" x14ac:dyDescent="0.25">
      <c r="A265" t="s">
        <v>14</v>
      </c>
      <c r="B265">
        <v>1508517485</v>
      </c>
      <c r="C265">
        <v>50283916</v>
      </c>
      <c r="D265">
        <v>7890</v>
      </c>
      <c r="E265">
        <v>164154294</v>
      </c>
      <c r="F265">
        <v>194740591</v>
      </c>
      <c r="G265">
        <v>177274361</v>
      </c>
      <c r="H265">
        <v>151469612</v>
      </c>
      <c r="I265">
        <v>177889015</v>
      </c>
      <c r="J265">
        <v>180629708</v>
      </c>
      <c r="K265">
        <v>218879408</v>
      </c>
      <c r="L265">
        <v>147911824</v>
      </c>
      <c r="M265">
        <v>148934792</v>
      </c>
      <c r="N265">
        <v>164291183</v>
      </c>
      <c r="O265" s="1">
        <f t="shared" si="4"/>
        <v>1646.2085609436035</v>
      </c>
      <c r="P265">
        <v>1726174788</v>
      </c>
    </row>
    <row r="266" spans="1:16" x14ac:dyDescent="0.25">
      <c r="A266" t="s">
        <v>14</v>
      </c>
      <c r="B266">
        <v>1508517515</v>
      </c>
      <c r="C266">
        <v>50283917</v>
      </c>
      <c r="D266">
        <v>7920</v>
      </c>
      <c r="E266">
        <v>164154294</v>
      </c>
      <c r="F266">
        <v>194740591</v>
      </c>
      <c r="G266">
        <v>177274361</v>
      </c>
      <c r="H266">
        <v>151469612</v>
      </c>
      <c r="I266">
        <v>177889015</v>
      </c>
      <c r="J266">
        <v>180629708</v>
      </c>
      <c r="K266">
        <v>218879408</v>
      </c>
      <c r="L266">
        <v>147911824</v>
      </c>
      <c r="M266">
        <v>148934792</v>
      </c>
      <c r="N266">
        <v>164291183</v>
      </c>
      <c r="O266" s="1">
        <f t="shared" si="4"/>
        <v>1646.2085609436035</v>
      </c>
      <c r="P266">
        <v>1726174788</v>
      </c>
    </row>
    <row r="267" spans="1:16" x14ac:dyDescent="0.25">
      <c r="A267" t="s">
        <v>14</v>
      </c>
      <c r="B267">
        <v>1508517545</v>
      </c>
      <c r="C267">
        <v>50283918</v>
      </c>
      <c r="D267">
        <v>7950</v>
      </c>
      <c r="E267">
        <v>164154294</v>
      </c>
      <c r="F267">
        <v>194740591</v>
      </c>
      <c r="G267">
        <v>177274361</v>
      </c>
      <c r="H267">
        <v>151469612</v>
      </c>
      <c r="I267">
        <v>177889015</v>
      </c>
      <c r="J267">
        <v>180629708</v>
      </c>
      <c r="K267">
        <v>218879408</v>
      </c>
      <c r="L267">
        <v>147911824</v>
      </c>
      <c r="M267">
        <v>148934792</v>
      </c>
      <c r="N267">
        <v>164291183</v>
      </c>
      <c r="O267" s="1">
        <f t="shared" si="4"/>
        <v>1646.2085609436035</v>
      </c>
      <c r="P267">
        <v>1726174788</v>
      </c>
    </row>
    <row r="268" spans="1:16" x14ac:dyDescent="0.25">
      <c r="A268" t="s">
        <v>14</v>
      </c>
      <c r="B268">
        <v>1508517575</v>
      </c>
      <c r="C268">
        <v>50283919</v>
      </c>
      <c r="D268">
        <v>7980</v>
      </c>
      <c r="E268">
        <v>164154294</v>
      </c>
      <c r="F268">
        <v>205583270</v>
      </c>
      <c r="G268">
        <v>177274361</v>
      </c>
      <c r="H268">
        <v>151469612</v>
      </c>
      <c r="I268">
        <v>177889015</v>
      </c>
      <c r="J268">
        <v>180629708</v>
      </c>
      <c r="K268">
        <v>218879408</v>
      </c>
      <c r="L268">
        <v>147911824</v>
      </c>
      <c r="M268">
        <v>148934792</v>
      </c>
      <c r="N268">
        <v>164291183</v>
      </c>
      <c r="O268" s="1">
        <f t="shared" si="4"/>
        <v>1656.5489454269409</v>
      </c>
      <c r="P268">
        <v>1737017467</v>
      </c>
    </row>
    <row r="269" spans="1:16" x14ac:dyDescent="0.25">
      <c r="A269" t="s">
        <v>14</v>
      </c>
      <c r="B269">
        <v>1508517605</v>
      </c>
      <c r="C269">
        <v>50283920</v>
      </c>
      <c r="D269">
        <v>8010</v>
      </c>
      <c r="E269">
        <v>164154294</v>
      </c>
      <c r="F269">
        <v>205583270</v>
      </c>
      <c r="G269">
        <v>177274361</v>
      </c>
      <c r="H269">
        <v>151469612</v>
      </c>
      <c r="I269">
        <v>177889015</v>
      </c>
      <c r="J269">
        <v>191303260</v>
      </c>
      <c r="K269">
        <v>218879408</v>
      </c>
      <c r="L269">
        <v>147911824</v>
      </c>
      <c r="M269">
        <v>148934792</v>
      </c>
      <c r="N269">
        <v>164291183</v>
      </c>
      <c r="O269" s="1">
        <f t="shared" si="4"/>
        <v>1666.7280378341675</v>
      </c>
      <c r="P269">
        <v>1747691019</v>
      </c>
    </row>
    <row r="270" spans="1:16" x14ac:dyDescent="0.25">
      <c r="A270" t="s">
        <v>14</v>
      </c>
      <c r="B270">
        <v>1508517635</v>
      </c>
      <c r="C270">
        <v>50283921</v>
      </c>
      <c r="D270">
        <v>8040</v>
      </c>
      <c r="E270">
        <v>164154294</v>
      </c>
      <c r="F270">
        <v>205583270</v>
      </c>
      <c r="G270">
        <v>177274361</v>
      </c>
      <c r="H270">
        <v>151469612</v>
      </c>
      <c r="I270">
        <v>177889015</v>
      </c>
      <c r="J270">
        <v>191303260</v>
      </c>
      <c r="K270">
        <v>218879408</v>
      </c>
      <c r="L270">
        <v>147911824</v>
      </c>
      <c r="M270">
        <v>148934792</v>
      </c>
      <c r="N270">
        <v>164291183</v>
      </c>
      <c r="O270" s="1">
        <f t="shared" si="4"/>
        <v>1666.7280378341675</v>
      </c>
      <c r="P270">
        <v>1747691019</v>
      </c>
    </row>
    <row r="271" spans="1:16" x14ac:dyDescent="0.25">
      <c r="A271" t="s">
        <v>14</v>
      </c>
      <c r="B271">
        <v>1508517665</v>
      </c>
      <c r="C271">
        <v>50283922</v>
      </c>
      <c r="D271">
        <v>8070</v>
      </c>
      <c r="E271">
        <v>164154294</v>
      </c>
      <c r="F271">
        <v>205583270</v>
      </c>
      <c r="G271">
        <v>177274361</v>
      </c>
      <c r="H271">
        <v>151469612</v>
      </c>
      <c r="I271">
        <v>177889015</v>
      </c>
      <c r="J271">
        <v>191303260</v>
      </c>
      <c r="K271">
        <v>218879408</v>
      </c>
      <c r="L271">
        <v>147911824</v>
      </c>
      <c r="M271">
        <v>148934792</v>
      </c>
      <c r="N271">
        <v>164291183</v>
      </c>
      <c r="O271" s="1">
        <f t="shared" si="4"/>
        <v>1666.7280378341675</v>
      </c>
      <c r="P271">
        <v>1747691019</v>
      </c>
    </row>
    <row r="272" spans="1:16" x14ac:dyDescent="0.25">
      <c r="A272" t="s">
        <v>14</v>
      </c>
      <c r="B272">
        <v>1508517695</v>
      </c>
      <c r="C272">
        <v>50283923</v>
      </c>
      <c r="D272">
        <v>8100</v>
      </c>
      <c r="E272">
        <v>164154294</v>
      </c>
      <c r="F272">
        <v>205583270</v>
      </c>
      <c r="G272">
        <v>177274361</v>
      </c>
      <c r="H272">
        <v>151469612</v>
      </c>
      <c r="I272">
        <v>177889015</v>
      </c>
      <c r="J272">
        <v>191303260</v>
      </c>
      <c r="K272">
        <v>218879408</v>
      </c>
      <c r="L272">
        <v>147911824</v>
      </c>
      <c r="M272">
        <v>148934792</v>
      </c>
      <c r="N272">
        <v>164291183</v>
      </c>
      <c r="O272" s="1">
        <f t="shared" si="4"/>
        <v>1666.7280378341675</v>
      </c>
      <c r="P272">
        <v>1747691019</v>
      </c>
    </row>
    <row r="273" spans="1:16" x14ac:dyDescent="0.25">
      <c r="A273" t="s">
        <v>14</v>
      </c>
      <c r="B273">
        <v>1508517725</v>
      </c>
      <c r="C273">
        <v>50283924</v>
      </c>
      <c r="D273">
        <v>8130</v>
      </c>
      <c r="E273">
        <v>164154294</v>
      </c>
      <c r="F273">
        <v>205583270</v>
      </c>
      <c r="G273">
        <v>177274361</v>
      </c>
      <c r="H273">
        <v>151469612</v>
      </c>
      <c r="I273">
        <v>188399622</v>
      </c>
      <c r="J273">
        <v>191303260</v>
      </c>
      <c r="K273">
        <v>218879408</v>
      </c>
      <c r="L273">
        <v>147911824</v>
      </c>
      <c r="M273">
        <v>148934792</v>
      </c>
      <c r="N273">
        <v>174610936</v>
      </c>
      <c r="O273" s="1">
        <f t="shared" si="4"/>
        <v>1686.5934171676636</v>
      </c>
      <c r="P273">
        <v>1768521379</v>
      </c>
    </row>
    <row r="274" spans="1:16" x14ac:dyDescent="0.25">
      <c r="A274" t="s">
        <v>14</v>
      </c>
      <c r="B274">
        <v>1508517755</v>
      </c>
      <c r="C274">
        <v>50283925</v>
      </c>
      <c r="D274">
        <v>8160</v>
      </c>
      <c r="E274">
        <v>174487505</v>
      </c>
      <c r="F274">
        <v>205583270</v>
      </c>
      <c r="G274">
        <v>187729998</v>
      </c>
      <c r="H274">
        <v>151469612</v>
      </c>
      <c r="I274">
        <v>188399622</v>
      </c>
      <c r="J274">
        <v>191303260</v>
      </c>
      <c r="K274">
        <v>218879408</v>
      </c>
      <c r="L274">
        <v>147911824</v>
      </c>
      <c r="M274">
        <v>148934792</v>
      </c>
      <c r="N274">
        <v>174610936</v>
      </c>
      <c r="O274" s="1">
        <f t="shared" si="4"/>
        <v>1706.419207572937</v>
      </c>
      <c r="P274">
        <v>1789310227</v>
      </c>
    </row>
    <row r="275" spans="1:16" x14ac:dyDescent="0.25">
      <c r="A275" t="s">
        <v>14</v>
      </c>
      <c r="B275">
        <v>1508517785</v>
      </c>
      <c r="C275">
        <v>50283926</v>
      </c>
      <c r="D275">
        <v>8190</v>
      </c>
      <c r="E275">
        <v>174487505</v>
      </c>
      <c r="F275">
        <v>205583270</v>
      </c>
      <c r="G275">
        <v>187729998</v>
      </c>
      <c r="H275">
        <v>151469612</v>
      </c>
      <c r="I275">
        <v>188399622</v>
      </c>
      <c r="J275">
        <v>191303260</v>
      </c>
      <c r="K275">
        <v>218879408</v>
      </c>
      <c r="L275">
        <v>147911824</v>
      </c>
      <c r="M275">
        <v>148934792</v>
      </c>
      <c r="N275">
        <v>174610936</v>
      </c>
      <c r="O275" s="1">
        <f t="shared" si="4"/>
        <v>1706.419207572937</v>
      </c>
      <c r="P275">
        <v>1789310227</v>
      </c>
    </row>
    <row r="276" spans="1:16" x14ac:dyDescent="0.25">
      <c r="A276" t="s">
        <v>14</v>
      </c>
      <c r="B276">
        <v>1508517815</v>
      </c>
      <c r="C276">
        <v>50283927</v>
      </c>
      <c r="D276">
        <v>8220</v>
      </c>
      <c r="E276">
        <v>174487505</v>
      </c>
      <c r="F276">
        <v>205583270</v>
      </c>
      <c r="G276">
        <v>187729998</v>
      </c>
      <c r="H276">
        <v>161641387</v>
      </c>
      <c r="I276">
        <v>188399622</v>
      </c>
      <c r="J276">
        <v>191303260</v>
      </c>
      <c r="K276">
        <v>218879408</v>
      </c>
      <c r="L276">
        <v>147911824</v>
      </c>
      <c r="M276">
        <v>148934792</v>
      </c>
      <c r="N276">
        <v>174610936</v>
      </c>
      <c r="O276" s="1">
        <f t="shared" si="4"/>
        <v>1716.1197681427002</v>
      </c>
      <c r="P276">
        <v>1799482002</v>
      </c>
    </row>
    <row r="277" spans="1:16" x14ac:dyDescent="0.25">
      <c r="A277" t="s">
        <v>14</v>
      </c>
      <c r="B277">
        <v>1508517845</v>
      </c>
      <c r="C277">
        <v>50283928</v>
      </c>
      <c r="D277">
        <v>8250</v>
      </c>
      <c r="E277">
        <v>174487505</v>
      </c>
      <c r="F277">
        <v>205583270</v>
      </c>
      <c r="G277">
        <v>187729998</v>
      </c>
      <c r="H277">
        <v>161641387</v>
      </c>
      <c r="I277">
        <v>188399622</v>
      </c>
      <c r="J277">
        <v>191303260</v>
      </c>
      <c r="K277">
        <v>229939805</v>
      </c>
      <c r="L277">
        <v>147911824</v>
      </c>
      <c r="M277">
        <v>148934792</v>
      </c>
      <c r="N277">
        <v>174610936</v>
      </c>
      <c r="O277" s="1">
        <f t="shared" si="4"/>
        <v>1726.6677846908569</v>
      </c>
      <c r="P277">
        <v>1810542399</v>
      </c>
    </row>
    <row r="278" spans="1:16" x14ac:dyDescent="0.25">
      <c r="A278" t="s">
        <v>14</v>
      </c>
      <c r="B278">
        <v>1508517875</v>
      </c>
      <c r="C278">
        <v>50283929</v>
      </c>
      <c r="D278">
        <v>8280</v>
      </c>
      <c r="E278">
        <v>174487505</v>
      </c>
      <c r="F278">
        <v>205583270</v>
      </c>
      <c r="G278">
        <v>187729998</v>
      </c>
      <c r="H278">
        <v>161641387</v>
      </c>
      <c r="I278">
        <v>188399622</v>
      </c>
      <c r="J278">
        <v>191303260</v>
      </c>
      <c r="K278">
        <v>229939805</v>
      </c>
      <c r="L278">
        <v>147911824</v>
      </c>
      <c r="M278">
        <v>148934792</v>
      </c>
      <c r="N278">
        <v>174610936</v>
      </c>
      <c r="O278" s="1">
        <f t="shared" si="4"/>
        <v>1726.6677846908569</v>
      </c>
      <c r="P278">
        <v>1810542399</v>
      </c>
    </row>
    <row r="279" spans="1:16" x14ac:dyDescent="0.25">
      <c r="A279" t="s">
        <v>14</v>
      </c>
      <c r="B279">
        <v>1508517905</v>
      </c>
      <c r="C279">
        <v>50283930</v>
      </c>
      <c r="D279">
        <v>8310</v>
      </c>
      <c r="E279">
        <v>174487505</v>
      </c>
      <c r="F279">
        <v>205583270</v>
      </c>
      <c r="G279">
        <v>187729998</v>
      </c>
      <c r="H279">
        <v>161641387</v>
      </c>
      <c r="I279">
        <v>188399622</v>
      </c>
      <c r="J279">
        <v>191303260</v>
      </c>
      <c r="K279">
        <v>229939805</v>
      </c>
      <c r="L279">
        <v>147911824</v>
      </c>
      <c r="M279">
        <v>148934792</v>
      </c>
      <c r="N279">
        <v>174610936</v>
      </c>
      <c r="O279" s="1">
        <f t="shared" si="4"/>
        <v>1726.6677846908569</v>
      </c>
      <c r="P279">
        <v>1810542399</v>
      </c>
    </row>
    <row r="280" spans="1:16" x14ac:dyDescent="0.25">
      <c r="A280" t="s">
        <v>14</v>
      </c>
      <c r="B280">
        <v>1508517935</v>
      </c>
      <c r="C280">
        <v>50283931</v>
      </c>
      <c r="D280">
        <v>8340</v>
      </c>
      <c r="E280">
        <v>174487505</v>
      </c>
      <c r="F280">
        <v>205583270</v>
      </c>
      <c r="G280">
        <v>187729998</v>
      </c>
      <c r="H280">
        <v>161641387</v>
      </c>
      <c r="I280">
        <v>188399622</v>
      </c>
      <c r="J280">
        <v>191303260</v>
      </c>
      <c r="K280">
        <v>229939805</v>
      </c>
      <c r="L280">
        <v>147911824</v>
      </c>
      <c r="M280">
        <v>158949338</v>
      </c>
      <c r="N280">
        <v>174610936</v>
      </c>
      <c r="O280" s="1">
        <f t="shared" si="4"/>
        <v>1736.2184000015259</v>
      </c>
      <c r="P280">
        <v>1820556945</v>
      </c>
    </row>
    <row r="281" spans="1:16" x14ac:dyDescent="0.25">
      <c r="A281" t="s">
        <v>14</v>
      </c>
      <c r="B281">
        <v>1508517965</v>
      </c>
      <c r="C281">
        <v>50283932</v>
      </c>
      <c r="D281">
        <v>8370</v>
      </c>
      <c r="E281">
        <v>174487505</v>
      </c>
      <c r="F281">
        <v>216541480</v>
      </c>
      <c r="G281">
        <v>187729998</v>
      </c>
      <c r="H281">
        <v>161641387</v>
      </c>
      <c r="I281">
        <v>188399622</v>
      </c>
      <c r="J281">
        <v>191303260</v>
      </c>
      <c r="K281">
        <v>229939805</v>
      </c>
      <c r="L281">
        <v>157875824</v>
      </c>
      <c r="M281">
        <v>158949338</v>
      </c>
      <c r="N281">
        <v>174610936</v>
      </c>
      <c r="O281" s="1">
        <f t="shared" si="4"/>
        <v>1756.1713743209839</v>
      </c>
      <c r="P281">
        <v>1841479155</v>
      </c>
    </row>
    <row r="282" spans="1:16" x14ac:dyDescent="0.25">
      <c r="A282" t="s">
        <v>14</v>
      </c>
      <c r="B282">
        <v>1508517995</v>
      </c>
      <c r="C282">
        <v>50283933</v>
      </c>
      <c r="D282">
        <v>8400</v>
      </c>
      <c r="E282">
        <v>174487505</v>
      </c>
      <c r="F282">
        <v>216541480</v>
      </c>
      <c r="G282">
        <v>187729998</v>
      </c>
      <c r="H282">
        <v>161641387</v>
      </c>
      <c r="I282">
        <v>188399622</v>
      </c>
      <c r="J282">
        <v>191303260</v>
      </c>
      <c r="K282">
        <v>229939805</v>
      </c>
      <c r="L282">
        <v>157875824</v>
      </c>
      <c r="M282">
        <v>158949338</v>
      </c>
      <c r="N282">
        <v>174610936</v>
      </c>
      <c r="O282" s="1">
        <f t="shared" si="4"/>
        <v>1756.1713743209839</v>
      </c>
      <c r="P282">
        <v>1841479155</v>
      </c>
    </row>
    <row r="283" spans="1:16" x14ac:dyDescent="0.25">
      <c r="A283" t="s">
        <v>14</v>
      </c>
      <c r="B283">
        <v>1508518025</v>
      </c>
      <c r="C283">
        <v>50283934</v>
      </c>
      <c r="D283">
        <v>8430</v>
      </c>
      <c r="E283">
        <v>174487505</v>
      </c>
      <c r="F283">
        <v>216541480</v>
      </c>
      <c r="G283">
        <v>187729998</v>
      </c>
      <c r="H283">
        <v>161641387</v>
      </c>
      <c r="I283">
        <v>188399622</v>
      </c>
      <c r="J283">
        <v>202077624</v>
      </c>
      <c r="K283">
        <v>229939805</v>
      </c>
      <c r="L283">
        <v>157875824</v>
      </c>
      <c r="M283">
        <v>158949338</v>
      </c>
      <c r="N283">
        <v>174610936</v>
      </c>
      <c r="O283" s="1">
        <f t="shared" si="4"/>
        <v>1766.446608543396</v>
      </c>
      <c r="P283">
        <v>1852253519</v>
      </c>
    </row>
    <row r="284" spans="1:16" x14ac:dyDescent="0.25">
      <c r="A284" t="s">
        <v>14</v>
      </c>
      <c r="B284">
        <v>1508518055</v>
      </c>
      <c r="C284">
        <v>50283935</v>
      </c>
      <c r="D284">
        <v>8460</v>
      </c>
      <c r="E284">
        <v>174487505</v>
      </c>
      <c r="F284">
        <v>216541480</v>
      </c>
      <c r="G284">
        <v>187729998</v>
      </c>
      <c r="H284">
        <v>161641387</v>
      </c>
      <c r="I284">
        <v>188399622</v>
      </c>
      <c r="J284">
        <v>202077624</v>
      </c>
      <c r="K284">
        <v>229939805</v>
      </c>
      <c r="L284">
        <v>157875824</v>
      </c>
      <c r="M284">
        <v>158949338</v>
      </c>
      <c r="N284">
        <v>174610936</v>
      </c>
      <c r="O284" s="1">
        <f t="shared" si="4"/>
        <v>1766.446608543396</v>
      </c>
      <c r="P284">
        <v>1852253519</v>
      </c>
    </row>
    <row r="285" spans="1:16" x14ac:dyDescent="0.25">
      <c r="A285" t="s">
        <v>14</v>
      </c>
      <c r="B285">
        <v>1508518085</v>
      </c>
      <c r="C285">
        <v>50283936</v>
      </c>
      <c r="D285">
        <v>8490</v>
      </c>
      <c r="E285">
        <v>174487505</v>
      </c>
      <c r="F285">
        <v>216541480</v>
      </c>
      <c r="G285">
        <v>187729998</v>
      </c>
      <c r="H285">
        <v>161641387</v>
      </c>
      <c r="I285">
        <v>188399622</v>
      </c>
      <c r="J285">
        <v>202077624</v>
      </c>
      <c r="K285">
        <v>229939805</v>
      </c>
      <c r="L285">
        <v>157875824</v>
      </c>
      <c r="M285">
        <v>158949338</v>
      </c>
      <c r="N285">
        <v>174610936</v>
      </c>
      <c r="O285" s="1">
        <f t="shared" si="4"/>
        <v>1766.446608543396</v>
      </c>
      <c r="P285">
        <v>1852253519</v>
      </c>
    </row>
    <row r="286" spans="1:16" x14ac:dyDescent="0.25">
      <c r="A286" t="s">
        <v>14</v>
      </c>
      <c r="B286">
        <v>1508518115</v>
      </c>
      <c r="C286">
        <v>50283937</v>
      </c>
      <c r="D286">
        <v>8520</v>
      </c>
      <c r="E286">
        <v>174487505</v>
      </c>
      <c r="F286">
        <v>216541480</v>
      </c>
      <c r="G286">
        <v>187729998</v>
      </c>
      <c r="H286">
        <v>161641387</v>
      </c>
      <c r="I286">
        <v>188399622</v>
      </c>
      <c r="J286">
        <v>202077624</v>
      </c>
      <c r="K286">
        <v>229939805</v>
      </c>
      <c r="L286">
        <v>157875824</v>
      </c>
      <c r="M286">
        <v>158949338</v>
      </c>
      <c r="N286">
        <v>174610936</v>
      </c>
      <c r="O286" s="1">
        <f t="shared" si="4"/>
        <v>1766.446608543396</v>
      </c>
      <c r="P286">
        <v>1852253519</v>
      </c>
    </row>
    <row r="287" spans="1:16" x14ac:dyDescent="0.25">
      <c r="A287" t="s">
        <v>14</v>
      </c>
      <c r="B287">
        <v>1508518145</v>
      </c>
      <c r="C287">
        <v>50283938</v>
      </c>
      <c r="D287">
        <v>8550</v>
      </c>
      <c r="E287">
        <v>174487505</v>
      </c>
      <c r="F287">
        <v>216541480</v>
      </c>
      <c r="G287">
        <v>187729998</v>
      </c>
      <c r="H287">
        <v>161641387</v>
      </c>
      <c r="I287">
        <v>199002110</v>
      </c>
      <c r="J287">
        <v>202077624</v>
      </c>
      <c r="K287">
        <v>229939805</v>
      </c>
      <c r="L287">
        <v>157875824</v>
      </c>
      <c r="M287">
        <v>158949338</v>
      </c>
      <c r="N287">
        <v>174610936</v>
      </c>
      <c r="O287" s="1">
        <f t="shared" si="4"/>
        <v>1776.5579290390015</v>
      </c>
      <c r="P287">
        <v>1862856007</v>
      </c>
    </row>
    <row r="288" spans="1:16" x14ac:dyDescent="0.25">
      <c r="A288" t="s">
        <v>14</v>
      </c>
      <c r="B288">
        <v>1508518175</v>
      </c>
      <c r="C288">
        <v>50283939</v>
      </c>
      <c r="D288">
        <v>8580</v>
      </c>
      <c r="E288">
        <v>174487505</v>
      </c>
      <c r="F288">
        <v>216541480</v>
      </c>
      <c r="G288">
        <v>198261815</v>
      </c>
      <c r="H288">
        <v>161641387</v>
      </c>
      <c r="I288">
        <v>199002110</v>
      </c>
      <c r="J288">
        <v>202077624</v>
      </c>
      <c r="K288">
        <v>229939805</v>
      </c>
      <c r="L288">
        <v>157875824</v>
      </c>
      <c r="M288">
        <v>158949338</v>
      </c>
      <c r="N288">
        <v>185011634</v>
      </c>
      <c r="O288" s="1">
        <f t="shared" si="4"/>
        <v>1796.52073097229</v>
      </c>
      <c r="P288">
        <v>1883788522</v>
      </c>
    </row>
    <row r="289" spans="1:16" x14ac:dyDescent="0.25">
      <c r="A289" t="s">
        <v>14</v>
      </c>
      <c r="B289">
        <v>1508518205</v>
      </c>
      <c r="C289">
        <v>50283940</v>
      </c>
      <c r="D289">
        <v>8610</v>
      </c>
      <c r="E289">
        <v>184902426</v>
      </c>
      <c r="F289">
        <v>216541480</v>
      </c>
      <c r="G289">
        <v>198261815</v>
      </c>
      <c r="H289">
        <v>161641387</v>
      </c>
      <c r="I289">
        <v>199002110</v>
      </c>
      <c r="J289">
        <v>202077624</v>
      </c>
      <c r="K289">
        <v>241054882</v>
      </c>
      <c r="L289">
        <v>157875824</v>
      </c>
      <c r="M289">
        <v>158949338</v>
      </c>
      <c r="N289">
        <v>185011634</v>
      </c>
      <c r="O289" s="1">
        <f t="shared" si="4"/>
        <v>1817.053337097168</v>
      </c>
      <c r="P289">
        <v>1905318520</v>
      </c>
    </row>
    <row r="290" spans="1:16" x14ac:dyDescent="0.25">
      <c r="A290" t="s">
        <v>14</v>
      </c>
      <c r="B290">
        <v>1508518235</v>
      </c>
      <c r="C290">
        <v>50283941</v>
      </c>
      <c r="D290">
        <v>8640</v>
      </c>
      <c r="E290">
        <v>184902426</v>
      </c>
      <c r="F290">
        <v>216541480</v>
      </c>
      <c r="G290">
        <v>198261815</v>
      </c>
      <c r="H290">
        <v>161641387</v>
      </c>
      <c r="I290">
        <v>199002110</v>
      </c>
      <c r="J290">
        <v>202077624</v>
      </c>
      <c r="K290">
        <v>241054882</v>
      </c>
      <c r="L290">
        <v>157875824</v>
      </c>
      <c r="M290">
        <v>158949338</v>
      </c>
      <c r="N290">
        <v>185011634</v>
      </c>
      <c r="O290" s="1">
        <f t="shared" si="4"/>
        <v>1817.053337097168</v>
      </c>
      <c r="P290">
        <v>1905318520</v>
      </c>
    </row>
    <row r="291" spans="1:16" x14ac:dyDescent="0.25">
      <c r="A291" t="s">
        <v>14</v>
      </c>
      <c r="B291">
        <v>1508518265</v>
      </c>
      <c r="C291">
        <v>50283942</v>
      </c>
      <c r="D291">
        <v>8670</v>
      </c>
      <c r="E291">
        <v>184902426</v>
      </c>
      <c r="F291">
        <v>216541480</v>
      </c>
      <c r="G291">
        <v>198261815</v>
      </c>
      <c r="H291">
        <v>161641387</v>
      </c>
      <c r="I291">
        <v>199002110</v>
      </c>
      <c r="J291">
        <v>202077624</v>
      </c>
      <c r="K291">
        <v>241054882</v>
      </c>
      <c r="L291">
        <v>157875824</v>
      </c>
      <c r="M291">
        <v>158949338</v>
      </c>
      <c r="N291">
        <v>185011634</v>
      </c>
      <c r="O291" s="1">
        <f t="shared" si="4"/>
        <v>1817.053337097168</v>
      </c>
      <c r="P291">
        <v>1905318520</v>
      </c>
    </row>
    <row r="292" spans="1:16" x14ac:dyDescent="0.25">
      <c r="A292" t="s">
        <v>14</v>
      </c>
      <c r="B292">
        <v>1508518295</v>
      </c>
      <c r="C292">
        <v>50283943</v>
      </c>
      <c r="D292">
        <v>8700</v>
      </c>
      <c r="E292">
        <v>184902426</v>
      </c>
      <c r="F292">
        <v>216541480</v>
      </c>
      <c r="G292">
        <v>198261815</v>
      </c>
      <c r="H292">
        <v>171889621</v>
      </c>
      <c r="I292">
        <v>199002110</v>
      </c>
      <c r="J292">
        <v>202077624</v>
      </c>
      <c r="K292">
        <v>241054882</v>
      </c>
      <c r="L292">
        <v>157875824</v>
      </c>
      <c r="M292">
        <v>158949338</v>
      </c>
      <c r="N292">
        <v>185011634</v>
      </c>
      <c r="O292" s="1">
        <f t="shared" si="4"/>
        <v>1826.8268146514893</v>
      </c>
      <c r="P292">
        <v>1915566754</v>
      </c>
    </row>
    <row r="293" spans="1:16" x14ac:dyDescent="0.25">
      <c r="A293" t="s">
        <v>14</v>
      </c>
      <c r="B293">
        <v>1508518325</v>
      </c>
      <c r="C293">
        <v>50283944</v>
      </c>
      <c r="D293">
        <v>8730</v>
      </c>
      <c r="E293">
        <v>184902426</v>
      </c>
      <c r="F293">
        <v>227568500</v>
      </c>
      <c r="G293">
        <v>198261815</v>
      </c>
      <c r="H293">
        <v>171889621</v>
      </c>
      <c r="I293">
        <v>199002110</v>
      </c>
      <c r="J293">
        <v>202077624</v>
      </c>
      <c r="K293">
        <v>241054882</v>
      </c>
      <c r="L293">
        <v>157875824</v>
      </c>
      <c r="M293">
        <v>158949338</v>
      </c>
      <c r="N293">
        <v>185011634</v>
      </c>
      <c r="O293" s="1">
        <f t="shared" si="4"/>
        <v>1837.3430004119873</v>
      </c>
      <c r="P293">
        <v>1926593774</v>
      </c>
    </row>
    <row r="294" spans="1:16" x14ac:dyDescent="0.25">
      <c r="A294" t="s">
        <v>14</v>
      </c>
      <c r="B294">
        <v>1508518355</v>
      </c>
      <c r="C294">
        <v>50283945</v>
      </c>
      <c r="D294">
        <v>8760</v>
      </c>
      <c r="E294">
        <v>184902426</v>
      </c>
      <c r="F294">
        <v>227568500</v>
      </c>
      <c r="G294">
        <v>198261815</v>
      </c>
      <c r="H294">
        <v>171889621</v>
      </c>
      <c r="I294">
        <v>199002110</v>
      </c>
      <c r="J294">
        <v>202077624</v>
      </c>
      <c r="K294">
        <v>241054882</v>
      </c>
      <c r="L294">
        <v>157875824</v>
      </c>
      <c r="M294">
        <v>158949338</v>
      </c>
      <c r="N294">
        <v>185011634</v>
      </c>
      <c r="O294" s="1">
        <f t="shared" si="4"/>
        <v>1837.3430004119873</v>
      </c>
      <c r="P294">
        <v>1926593774</v>
      </c>
    </row>
    <row r="295" spans="1:16" x14ac:dyDescent="0.25">
      <c r="A295" t="s">
        <v>14</v>
      </c>
      <c r="B295">
        <v>1508518385</v>
      </c>
      <c r="C295">
        <v>50283946</v>
      </c>
      <c r="D295">
        <v>8790</v>
      </c>
      <c r="E295">
        <v>184902426</v>
      </c>
      <c r="F295">
        <v>227568500</v>
      </c>
      <c r="G295">
        <v>198261815</v>
      </c>
      <c r="H295">
        <v>171889621</v>
      </c>
      <c r="I295">
        <v>199002110</v>
      </c>
      <c r="J295">
        <v>202077624</v>
      </c>
      <c r="K295">
        <v>241054882</v>
      </c>
      <c r="L295">
        <v>157875824</v>
      </c>
      <c r="M295">
        <v>158949338</v>
      </c>
      <c r="N295">
        <v>185011634</v>
      </c>
      <c r="O295" s="1">
        <f t="shared" si="4"/>
        <v>1837.3430004119873</v>
      </c>
      <c r="P295">
        <v>1926593774</v>
      </c>
    </row>
    <row r="296" spans="1:16" x14ac:dyDescent="0.25">
      <c r="A296" t="s">
        <v>14</v>
      </c>
      <c r="B296">
        <v>1508518415</v>
      </c>
      <c r="C296">
        <v>50283947</v>
      </c>
      <c r="D296">
        <v>8820</v>
      </c>
      <c r="E296">
        <v>184902426</v>
      </c>
      <c r="F296">
        <v>227568500</v>
      </c>
      <c r="G296">
        <v>198261815</v>
      </c>
      <c r="H296">
        <v>171889621</v>
      </c>
      <c r="I296">
        <v>199002110</v>
      </c>
      <c r="J296">
        <v>212918307</v>
      </c>
      <c r="K296">
        <v>241054882</v>
      </c>
      <c r="L296">
        <v>157875824</v>
      </c>
      <c r="M296">
        <v>169040126</v>
      </c>
      <c r="N296">
        <v>185011634</v>
      </c>
      <c r="O296" s="1">
        <f t="shared" si="4"/>
        <v>1857.3048067092896</v>
      </c>
      <c r="P296">
        <v>1947525245</v>
      </c>
    </row>
    <row r="297" spans="1:16" x14ac:dyDescent="0.25">
      <c r="A297" t="s">
        <v>14</v>
      </c>
      <c r="B297">
        <v>1508518445</v>
      </c>
      <c r="C297">
        <v>50283948</v>
      </c>
      <c r="D297">
        <v>8850</v>
      </c>
      <c r="E297">
        <v>184902426</v>
      </c>
      <c r="F297">
        <v>227568500</v>
      </c>
      <c r="G297">
        <v>198261815</v>
      </c>
      <c r="H297">
        <v>171889621</v>
      </c>
      <c r="I297">
        <v>199002110</v>
      </c>
      <c r="J297">
        <v>212918307</v>
      </c>
      <c r="K297">
        <v>241054882</v>
      </c>
      <c r="L297">
        <v>167908293</v>
      </c>
      <c r="M297">
        <v>169040126</v>
      </c>
      <c r="N297">
        <v>185011634</v>
      </c>
      <c r="O297" s="1">
        <f t="shared" si="4"/>
        <v>1866.8725147247314</v>
      </c>
      <c r="P297">
        <v>1957557714</v>
      </c>
    </row>
    <row r="298" spans="1:16" x14ac:dyDescent="0.25">
      <c r="A298" t="s">
        <v>14</v>
      </c>
      <c r="B298">
        <v>1508518475</v>
      </c>
      <c r="C298">
        <v>50283949</v>
      </c>
      <c r="D298">
        <v>8880</v>
      </c>
      <c r="E298">
        <v>184902426</v>
      </c>
      <c r="F298">
        <v>227568500</v>
      </c>
      <c r="G298">
        <v>198261815</v>
      </c>
      <c r="H298">
        <v>171889621</v>
      </c>
      <c r="I298">
        <v>199002110</v>
      </c>
      <c r="J298">
        <v>212918307</v>
      </c>
      <c r="K298">
        <v>241054882</v>
      </c>
      <c r="L298">
        <v>167908293</v>
      </c>
      <c r="M298">
        <v>169040126</v>
      </c>
      <c r="N298">
        <v>185011634</v>
      </c>
      <c r="O298" s="1">
        <f t="shared" si="4"/>
        <v>1866.8725147247314</v>
      </c>
      <c r="P298">
        <v>1957557714</v>
      </c>
    </row>
    <row r="299" spans="1:16" x14ac:dyDescent="0.25">
      <c r="A299" t="s">
        <v>14</v>
      </c>
      <c r="B299">
        <v>1508518505</v>
      </c>
      <c r="C299">
        <v>50283950</v>
      </c>
      <c r="D299">
        <v>8910</v>
      </c>
      <c r="E299">
        <v>184902426</v>
      </c>
      <c r="F299">
        <v>227568500</v>
      </c>
      <c r="G299">
        <v>198261815</v>
      </c>
      <c r="H299">
        <v>171889621</v>
      </c>
      <c r="I299">
        <v>199002110</v>
      </c>
      <c r="J299">
        <v>212918307</v>
      </c>
      <c r="K299">
        <v>241054882</v>
      </c>
      <c r="L299">
        <v>167908293</v>
      </c>
      <c r="M299">
        <v>169040126</v>
      </c>
      <c r="N299">
        <v>185011634</v>
      </c>
      <c r="O299" s="1">
        <f t="shared" si="4"/>
        <v>1866.8725147247314</v>
      </c>
      <c r="P299">
        <v>1957557714</v>
      </c>
    </row>
    <row r="300" spans="1:16" x14ac:dyDescent="0.25">
      <c r="A300" t="s">
        <v>14</v>
      </c>
      <c r="B300">
        <v>1508518535</v>
      </c>
      <c r="C300">
        <v>50283951</v>
      </c>
      <c r="D300">
        <v>8940</v>
      </c>
      <c r="E300">
        <v>184902426</v>
      </c>
      <c r="F300">
        <v>227568500</v>
      </c>
      <c r="G300">
        <v>198261815</v>
      </c>
      <c r="H300">
        <v>171889621</v>
      </c>
      <c r="I300">
        <v>209676106</v>
      </c>
      <c r="J300">
        <v>212918307</v>
      </c>
      <c r="K300">
        <v>241054882</v>
      </c>
      <c r="L300">
        <v>167908293</v>
      </c>
      <c r="M300">
        <v>169040126</v>
      </c>
      <c r="N300">
        <v>185011634</v>
      </c>
      <c r="O300" s="1">
        <f t="shared" si="4"/>
        <v>1877.0520305633545</v>
      </c>
      <c r="P300">
        <v>1968231710</v>
      </c>
    </row>
    <row r="301" spans="1:16" x14ac:dyDescent="0.25">
      <c r="A301" t="s">
        <v>14</v>
      </c>
      <c r="B301">
        <v>1508518565</v>
      </c>
      <c r="C301">
        <v>50283952</v>
      </c>
      <c r="D301">
        <v>8970</v>
      </c>
      <c r="E301">
        <v>184902426</v>
      </c>
      <c r="F301">
        <v>227568500</v>
      </c>
      <c r="G301">
        <v>198261815</v>
      </c>
      <c r="H301">
        <v>171889621</v>
      </c>
      <c r="I301">
        <v>209676106</v>
      </c>
      <c r="J301">
        <v>212918307</v>
      </c>
      <c r="K301">
        <v>252223316</v>
      </c>
      <c r="L301">
        <v>167908293</v>
      </c>
      <c r="M301">
        <v>169040126</v>
      </c>
      <c r="N301">
        <v>185011634</v>
      </c>
      <c r="O301" s="1">
        <f t="shared" si="4"/>
        <v>1887.7030792236328</v>
      </c>
      <c r="P301">
        <v>1979400144</v>
      </c>
    </row>
    <row r="302" spans="1:16" x14ac:dyDescent="0.25">
      <c r="A302" t="s">
        <v>14</v>
      </c>
      <c r="B302">
        <v>1508518595</v>
      </c>
      <c r="C302">
        <v>50283953</v>
      </c>
      <c r="D302">
        <v>9000</v>
      </c>
      <c r="E302">
        <v>184902426</v>
      </c>
      <c r="F302">
        <v>227568500</v>
      </c>
      <c r="G302">
        <v>198261815</v>
      </c>
      <c r="H302">
        <v>171889621</v>
      </c>
      <c r="I302">
        <v>209676106</v>
      </c>
      <c r="J302">
        <v>212918307</v>
      </c>
      <c r="K302">
        <v>252223316</v>
      </c>
      <c r="L302">
        <v>167908293</v>
      </c>
      <c r="M302">
        <v>169040126</v>
      </c>
      <c r="N302">
        <v>185011634</v>
      </c>
      <c r="O302" s="1">
        <f t="shared" si="4"/>
        <v>1887.7030792236328</v>
      </c>
      <c r="P302">
        <v>1979400144</v>
      </c>
    </row>
    <row r="303" spans="1:16" x14ac:dyDescent="0.25">
      <c r="A303" t="s">
        <v>14</v>
      </c>
      <c r="B303">
        <v>1508518625</v>
      </c>
      <c r="C303">
        <v>50283954</v>
      </c>
      <c r="D303">
        <v>9030</v>
      </c>
      <c r="E303">
        <v>184902426</v>
      </c>
      <c r="F303">
        <v>227568500</v>
      </c>
      <c r="G303">
        <v>198261815</v>
      </c>
      <c r="H303">
        <v>171889621</v>
      </c>
      <c r="I303">
        <v>209676106</v>
      </c>
      <c r="J303">
        <v>212918307</v>
      </c>
      <c r="K303">
        <v>252223316</v>
      </c>
      <c r="L303">
        <v>167908293</v>
      </c>
      <c r="M303">
        <v>169040126</v>
      </c>
      <c r="N303">
        <v>185011634</v>
      </c>
      <c r="O303" s="1">
        <f t="shared" si="4"/>
        <v>1887.7030792236328</v>
      </c>
      <c r="P303">
        <v>1979400144</v>
      </c>
    </row>
    <row r="304" spans="1:16" x14ac:dyDescent="0.25">
      <c r="A304" t="s">
        <v>14</v>
      </c>
      <c r="B304">
        <v>1508518655</v>
      </c>
      <c r="C304">
        <v>50283955</v>
      </c>
      <c r="D304">
        <v>9060</v>
      </c>
      <c r="E304">
        <v>184902426</v>
      </c>
      <c r="F304">
        <v>227568500</v>
      </c>
      <c r="G304">
        <v>208865233</v>
      </c>
      <c r="H304">
        <v>171889621</v>
      </c>
      <c r="I304">
        <v>209676106</v>
      </c>
      <c r="J304">
        <v>212918307</v>
      </c>
      <c r="K304">
        <v>252223316</v>
      </c>
      <c r="L304">
        <v>167908293</v>
      </c>
      <c r="M304">
        <v>169040126</v>
      </c>
      <c r="N304">
        <v>195472263</v>
      </c>
      <c r="O304" s="1">
        <f t="shared" si="4"/>
        <v>1907.7913198471069</v>
      </c>
      <c r="P304">
        <v>2000464191</v>
      </c>
    </row>
    <row r="305" spans="1:16" x14ac:dyDescent="0.25">
      <c r="A305" t="s">
        <v>14</v>
      </c>
      <c r="B305">
        <v>1508518685</v>
      </c>
      <c r="C305">
        <v>50283956</v>
      </c>
      <c r="D305">
        <v>9090</v>
      </c>
      <c r="E305">
        <v>184902426</v>
      </c>
      <c r="F305">
        <v>227568500</v>
      </c>
      <c r="G305">
        <v>208865233</v>
      </c>
      <c r="H305">
        <v>171889621</v>
      </c>
      <c r="I305">
        <v>209676106</v>
      </c>
      <c r="J305">
        <v>212918307</v>
      </c>
      <c r="K305">
        <v>252223316</v>
      </c>
      <c r="L305">
        <v>167908293</v>
      </c>
      <c r="M305">
        <v>169040126</v>
      </c>
      <c r="N305">
        <v>195472263</v>
      </c>
      <c r="O305" s="1">
        <f t="shared" si="4"/>
        <v>1907.7913198471069</v>
      </c>
      <c r="P305">
        <v>2000464191</v>
      </c>
    </row>
    <row r="306" spans="1:16" x14ac:dyDescent="0.25">
      <c r="A306" t="s">
        <v>14</v>
      </c>
      <c r="B306">
        <v>1508518715</v>
      </c>
      <c r="C306">
        <v>50283957</v>
      </c>
      <c r="D306">
        <v>9120</v>
      </c>
      <c r="E306">
        <v>195381702</v>
      </c>
      <c r="F306">
        <v>227568500</v>
      </c>
      <c r="G306">
        <v>208865233</v>
      </c>
      <c r="H306">
        <v>171889621</v>
      </c>
      <c r="I306">
        <v>209676106</v>
      </c>
      <c r="J306">
        <v>212918307</v>
      </c>
      <c r="K306">
        <v>252223316</v>
      </c>
      <c r="L306">
        <v>167908293</v>
      </c>
      <c r="M306">
        <v>169040126</v>
      </c>
      <c r="N306">
        <v>195472263</v>
      </c>
      <c r="O306" s="1">
        <f t="shared" si="4"/>
        <v>1917.7851362228394</v>
      </c>
      <c r="P306">
        <v>2010943467</v>
      </c>
    </row>
    <row r="307" spans="1:16" x14ac:dyDescent="0.25">
      <c r="A307" t="s">
        <v>14</v>
      </c>
      <c r="B307">
        <v>1508518745</v>
      </c>
      <c r="C307">
        <v>50283958</v>
      </c>
      <c r="D307">
        <v>9150</v>
      </c>
      <c r="E307">
        <v>195381702</v>
      </c>
      <c r="F307">
        <v>227568500</v>
      </c>
      <c r="G307">
        <v>208865233</v>
      </c>
      <c r="H307">
        <v>171889621</v>
      </c>
      <c r="I307">
        <v>209676106</v>
      </c>
      <c r="J307">
        <v>212918307</v>
      </c>
      <c r="K307">
        <v>252223316</v>
      </c>
      <c r="L307">
        <v>167908293</v>
      </c>
      <c r="M307">
        <v>169040126</v>
      </c>
      <c r="N307">
        <v>195472263</v>
      </c>
      <c r="O307" s="1">
        <f t="shared" si="4"/>
        <v>1917.7851362228394</v>
      </c>
      <c r="P307">
        <v>2010943467</v>
      </c>
    </row>
    <row r="308" spans="1:16" x14ac:dyDescent="0.25">
      <c r="A308" t="s">
        <v>14</v>
      </c>
      <c r="B308">
        <v>1508518775</v>
      </c>
      <c r="C308">
        <v>50283959</v>
      </c>
      <c r="D308">
        <v>9180</v>
      </c>
      <c r="E308">
        <v>195381702</v>
      </c>
      <c r="F308">
        <v>238649063</v>
      </c>
      <c r="G308">
        <v>208865233</v>
      </c>
      <c r="H308">
        <v>171889621</v>
      </c>
      <c r="I308">
        <v>209676106</v>
      </c>
      <c r="J308">
        <v>212918307</v>
      </c>
      <c r="K308">
        <v>252223316</v>
      </c>
      <c r="L308">
        <v>167908293</v>
      </c>
      <c r="M308">
        <v>169040126</v>
      </c>
      <c r="N308">
        <v>195472263</v>
      </c>
      <c r="O308" s="1">
        <f t="shared" si="4"/>
        <v>1928.3523845672607</v>
      </c>
      <c r="P308">
        <v>2022024030</v>
      </c>
    </row>
    <row r="309" spans="1:16" x14ac:dyDescent="0.25">
      <c r="A309" t="s">
        <v>14</v>
      </c>
      <c r="B309">
        <v>1508518805</v>
      </c>
      <c r="C309">
        <v>50283960</v>
      </c>
      <c r="D309">
        <v>9210</v>
      </c>
      <c r="E309">
        <v>195381702</v>
      </c>
      <c r="F309">
        <v>238649063</v>
      </c>
      <c r="G309">
        <v>208865233</v>
      </c>
      <c r="H309">
        <v>182190354</v>
      </c>
      <c r="I309">
        <v>209676106</v>
      </c>
      <c r="J309">
        <v>212918307</v>
      </c>
      <c r="K309">
        <v>252223316</v>
      </c>
      <c r="L309">
        <v>167908293</v>
      </c>
      <c r="M309">
        <v>169040126</v>
      </c>
      <c r="N309">
        <v>195472263</v>
      </c>
      <c r="O309" s="1">
        <f t="shared" si="4"/>
        <v>1938.175929069519</v>
      </c>
      <c r="P309">
        <v>2032324763</v>
      </c>
    </row>
    <row r="310" spans="1:16" x14ac:dyDescent="0.25">
      <c r="A310" t="s">
        <v>14</v>
      </c>
      <c r="B310">
        <v>1508518835</v>
      </c>
      <c r="C310">
        <v>50283961</v>
      </c>
      <c r="D310">
        <v>9240</v>
      </c>
      <c r="E310">
        <v>195381702</v>
      </c>
      <c r="F310">
        <v>238649063</v>
      </c>
      <c r="G310">
        <v>208865233</v>
      </c>
      <c r="H310">
        <v>182190354</v>
      </c>
      <c r="I310">
        <v>209676106</v>
      </c>
      <c r="J310">
        <v>212918307</v>
      </c>
      <c r="K310">
        <v>252223316</v>
      </c>
      <c r="L310">
        <v>167908293</v>
      </c>
      <c r="M310">
        <v>169040126</v>
      </c>
      <c r="N310">
        <v>195472263</v>
      </c>
      <c r="O310" s="1">
        <f t="shared" si="4"/>
        <v>1938.175929069519</v>
      </c>
      <c r="P310">
        <v>2032324763</v>
      </c>
    </row>
    <row r="311" spans="1:16" x14ac:dyDescent="0.25">
      <c r="A311" t="s">
        <v>14</v>
      </c>
      <c r="B311">
        <v>1508518865</v>
      </c>
      <c r="C311">
        <v>50283962</v>
      </c>
      <c r="D311">
        <v>9270</v>
      </c>
      <c r="E311">
        <v>195381702</v>
      </c>
      <c r="F311">
        <v>238649063</v>
      </c>
      <c r="G311">
        <v>208865233</v>
      </c>
      <c r="H311">
        <v>182190354</v>
      </c>
      <c r="I311">
        <v>209676106</v>
      </c>
      <c r="J311">
        <v>212918307</v>
      </c>
      <c r="K311">
        <v>252223316</v>
      </c>
      <c r="L311">
        <v>167908293</v>
      </c>
      <c r="M311">
        <v>169040126</v>
      </c>
      <c r="N311">
        <v>195472263</v>
      </c>
      <c r="O311" s="1">
        <f t="shared" si="4"/>
        <v>1938.175929069519</v>
      </c>
      <c r="P311">
        <v>2032324763</v>
      </c>
    </row>
    <row r="312" spans="1:16" x14ac:dyDescent="0.25">
      <c r="A312" t="s">
        <v>14</v>
      </c>
      <c r="B312">
        <v>1508518895</v>
      </c>
      <c r="C312">
        <v>50283963</v>
      </c>
      <c r="D312">
        <v>9300</v>
      </c>
      <c r="E312">
        <v>195381702</v>
      </c>
      <c r="F312">
        <v>238649063</v>
      </c>
      <c r="G312">
        <v>208865233</v>
      </c>
      <c r="H312">
        <v>182190354</v>
      </c>
      <c r="I312">
        <v>209676106</v>
      </c>
      <c r="J312">
        <v>223804729</v>
      </c>
      <c r="K312">
        <v>252223316</v>
      </c>
      <c r="L312">
        <v>167908293</v>
      </c>
      <c r="M312">
        <v>169040126</v>
      </c>
      <c r="N312">
        <v>195472263</v>
      </c>
      <c r="O312" s="1">
        <f t="shared" si="4"/>
        <v>1948.558030128479</v>
      </c>
      <c r="P312">
        <v>2043211185</v>
      </c>
    </row>
    <row r="313" spans="1:16" x14ac:dyDescent="0.25">
      <c r="A313" t="s">
        <v>14</v>
      </c>
      <c r="B313">
        <v>1508518925</v>
      </c>
      <c r="C313">
        <v>50283964</v>
      </c>
      <c r="D313">
        <v>9330</v>
      </c>
      <c r="E313">
        <v>195381702</v>
      </c>
      <c r="F313">
        <v>238649063</v>
      </c>
      <c r="G313">
        <v>208865233</v>
      </c>
      <c r="H313">
        <v>182190354</v>
      </c>
      <c r="I313">
        <v>209676106</v>
      </c>
      <c r="J313">
        <v>223804729</v>
      </c>
      <c r="K313">
        <v>252223316</v>
      </c>
      <c r="L313">
        <v>167908293</v>
      </c>
      <c r="M313">
        <v>179184457</v>
      </c>
      <c r="N313">
        <v>195472263</v>
      </c>
      <c r="O313" s="1">
        <f t="shared" si="4"/>
        <v>1958.2324180603027</v>
      </c>
      <c r="P313">
        <v>2053355516</v>
      </c>
    </row>
    <row r="314" spans="1:16" x14ac:dyDescent="0.25">
      <c r="A314" t="s">
        <v>14</v>
      </c>
      <c r="B314">
        <v>1508518955</v>
      </c>
      <c r="C314">
        <v>50283965</v>
      </c>
      <c r="D314">
        <v>9360</v>
      </c>
      <c r="E314">
        <v>195381702</v>
      </c>
      <c r="F314">
        <v>238649063</v>
      </c>
      <c r="G314">
        <v>208865233</v>
      </c>
      <c r="H314">
        <v>182190354</v>
      </c>
      <c r="I314">
        <v>209676106</v>
      </c>
      <c r="J314">
        <v>223804729</v>
      </c>
      <c r="K314">
        <v>252223316</v>
      </c>
      <c r="L314">
        <v>167908293</v>
      </c>
      <c r="M314">
        <v>179184457</v>
      </c>
      <c r="N314">
        <v>195472263</v>
      </c>
      <c r="O314" s="1">
        <f t="shared" si="4"/>
        <v>1958.2324180603027</v>
      </c>
      <c r="P314">
        <v>2053355516</v>
      </c>
    </row>
    <row r="315" spans="1:16" x14ac:dyDescent="0.25">
      <c r="A315" t="s">
        <v>14</v>
      </c>
      <c r="B315">
        <v>1508518985</v>
      </c>
      <c r="C315">
        <v>50283966</v>
      </c>
      <c r="D315">
        <v>9390</v>
      </c>
      <c r="E315">
        <v>195381702</v>
      </c>
      <c r="F315">
        <v>238649063</v>
      </c>
      <c r="G315">
        <v>208865233</v>
      </c>
      <c r="H315">
        <v>182190354</v>
      </c>
      <c r="I315">
        <v>209676106</v>
      </c>
      <c r="J315">
        <v>223804729</v>
      </c>
      <c r="K315">
        <v>252223316</v>
      </c>
      <c r="L315">
        <v>167908293</v>
      </c>
      <c r="M315">
        <v>179184457</v>
      </c>
      <c r="N315">
        <v>195472263</v>
      </c>
      <c r="O315" s="1">
        <f t="shared" si="4"/>
        <v>1958.2324180603027</v>
      </c>
      <c r="P315">
        <v>2053355516</v>
      </c>
    </row>
    <row r="316" spans="1:16" x14ac:dyDescent="0.25">
      <c r="A316" t="s">
        <v>14</v>
      </c>
      <c r="B316">
        <v>1508519015</v>
      </c>
      <c r="C316">
        <v>50283967</v>
      </c>
      <c r="D316">
        <v>9420</v>
      </c>
      <c r="E316">
        <v>195381702</v>
      </c>
      <c r="F316">
        <v>238649063</v>
      </c>
      <c r="G316">
        <v>208865233</v>
      </c>
      <c r="H316">
        <v>182190354</v>
      </c>
      <c r="I316">
        <v>209676106</v>
      </c>
      <c r="J316">
        <v>223804729</v>
      </c>
      <c r="K316">
        <v>263435370</v>
      </c>
      <c r="L316">
        <v>167908293</v>
      </c>
      <c r="M316">
        <v>179184457</v>
      </c>
      <c r="N316">
        <v>195472263</v>
      </c>
      <c r="O316" s="1">
        <f t="shared" si="4"/>
        <v>1968.9250659942627</v>
      </c>
      <c r="P316">
        <v>2064567570</v>
      </c>
    </row>
    <row r="317" spans="1:16" x14ac:dyDescent="0.25">
      <c r="A317" t="s">
        <v>14</v>
      </c>
      <c r="B317">
        <v>1508519045</v>
      </c>
      <c r="C317">
        <v>50283968</v>
      </c>
      <c r="D317">
        <v>9450</v>
      </c>
      <c r="E317">
        <v>195381702</v>
      </c>
      <c r="F317">
        <v>238649063</v>
      </c>
      <c r="G317">
        <v>208865233</v>
      </c>
      <c r="H317">
        <v>182190354</v>
      </c>
      <c r="I317">
        <v>220406715</v>
      </c>
      <c r="J317">
        <v>223804729</v>
      </c>
      <c r="K317">
        <v>263435370</v>
      </c>
      <c r="L317">
        <v>177990894</v>
      </c>
      <c r="M317">
        <v>179184457</v>
      </c>
      <c r="N317">
        <v>195472263</v>
      </c>
      <c r="O317" s="1">
        <f t="shared" si="4"/>
        <v>1988.7740898132324</v>
      </c>
      <c r="P317">
        <v>2085380780</v>
      </c>
    </row>
    <row r="318" spans="1:16" x14ac:dyDescent="0.25">
      <c r="A318" t="s">
        <v>14</v>
      </c>
      <c r="B318">
        <v>1508519075</v>
      </c>
      <c r="C318">
        <v>50283969</v>
      </c>
      <c r="D318">
        <v>9480</v>
      </c>
      <c r="E318">
        <v>195381702</v>
      </c>
      <c r="F318">
        <v>238649063</v>
      </c>
      <c r="G318">
        <v>208865233</v>
      </c>
      <c r="H318">
        <v>182190354</v>
      </c>
      <c r="I318">
        <v>220406715</v>
      </c>
      <c r="J318">
        <v>223804729</v>
      </c>
      <c r="K318">
        <v>263435370</v>
      </c>
      <c r="L318">
        <v>177990894</v>
      </c>
      <c r="M318">
        <v>179184457</v>
      </c>
      <c r="N318">
        <v>195472263</v>
      </c>
      <c r="O318" s="1">
        <f t="shared" si="4"/>
        <v>1988.7740898132324</v>
      </c>
      <c r="P318">
        <v>2085380780</v>
      </c>
    </row>
    <row r="319" spans="1:16" x14ac:dyDescent="0.25">
      <c r="A319" t="s">
        <v>14</v>
      </c>
      <c r="B319">
        <v>1508519105</v>
      </c>
      <c r="C319">
        <v>50283970</v>
      </c>
      <c r="D319">
        <v>9510</v>
      </c>
      <c r="E319">
        <v>195381702</v>
      </c>
      <c r="F319">
        <v>238649063</v>
      </c>
      <c r="G319">
        <v>208865233</v>
      </c>
      <c r="H319">
        <v>182190354</v>
      </c>
      <c r="I319">
        <v>220406715</v>
      </c>
      <c r="J319">
        <v>223804729</v>
      </c>
      <c r="K319">
        <v>263435370</v>
      </c>
      <c r="L319">
        <v>177990894</v>
      </c>
      <c r="M319">
        <v>179184457</v>
      </c>
      <c r="N319">
        <v>195472263</v>
      </c>
      <c r="O319" s="1">
        <f t="shared" si="4"/>
        <v>1988.7740898132324</v>
      </c>
      <c r="P319">
        <v>2085380780</v>
      </c>
    </row>
    <row r="320" spans="1:16" x14ac:dyDescent="0.25">
      <c r="A320" t="s">
        <v>14</v>
      </c>
      <c r="B320">
        <v>1508519135</v>
      </c>
      <c r="C320">
        <v>50283971</v>
      </c>
      <c r="D320">
        <v>9540</v>
      </c>
      <c r="E320">
        <v>195381702</v>
      </c>
      <c r="F320">
        <v>238649063</v>
      </c>
      <c r="G320">
        <v>208865233</v>
      </c>
      <c r="H320">
        <v>182190354</v>
      </c>
      <c r="I320">
        <v>220406715</v>
      </c>
      <c r="J320">
        <v>223804729</v>
      </c>
      <c r="K320">
        <v>263435370</v>
      </c>
      <c r="L320">
        <v>177990894</v>
      </c>
      <c r="M320">
        <v>179184457</v>
      </c>
      <c r="N320">
        <v>195472263</v>
      </c>
      <c r="O320" s="1">
        <f t="shared" si="4"/>
        <v>1988.7740898132324</v>
      </c>
      <c r="P320">
        <v>2085380780</v>
      </c>
    </row>
    <row r="321" spans="1:16" x14ac:dyDescent="0.25">
      <c r="A321" t="s">
        <v>14</v>
      </c>
      <c r="B321">
        <v>1508519165</v>
      </c>
      <c r="C321">
        <v>50283972</v>
      </c>
      <c r="D321">
        <v>9570</v>
      </c>
      <c r="E321">
        <v>195381702</v>
      </c>
      <c r="F321">
        <v>238649063</v>
      </c>
      <c r="G321">
        <v>219515527</v>
      </c>
      <c r="H321">
        <v>182190354</v>
      </c>
      <c r="I321">
        <v>220406715</v>
      </c>
      <c r="J321">
        <v>223804729</v>
      </c>
      <c r="K321">
        <v>263435370</v>
      </c>
      <c r="L321">
        <v>177990894</v>
      </c>
      <c r="M321">
        <v>179184457</v>
      </c>
      <c r="N321">
        <v>205982652</v>
      </c>
      <c r="O321" s="1">
        <f t="shared" si="4"/>
        <v>2008.9544897079468</v>
      </c>
      <c r="P321">
        <v>2106541463</v>
      </c>
    </row>
    <row r="322" spans="1:16" x14ac:dyDescent="0.25">
      <c r="A322" t="s">
        <v>14</v>
      </c>
      <c r="B322">
        <v>1508519195</v>
      </c>
      <c r="C322">
        <v>50283973</v>
      </c>
      <c r="D322">
        <v>9600</v>
      </c>
      <c r="E322">
        <v>195381702</v>
      </c>
      <c r="F322">
        <v>238649063</v>
      </c>
      <c r="G322">
        <v>219515527</v>
      </c>
      <c r="H322">
        <v>182190354</v>
      </c>
      <c r="I322">
        <v>220406715</v>
      </c>
      <c r="J322">
        <v>223804729</v>
      </c>
      <c r="K322">
        <v>263435370</v>
      </c>
      <c r="L322">
        <v>177990894</v>
      </c>
      <c r="M322">
        <v>179184457</v>
      </c>
      <c r="N322">
        <v>205982652</v>
      </c>
      <c r="O322" s="1">
        <f t="shared" si="4"/>
        <v>2008.9544897079468</v>
      </c>
      <c r="P322">
        <v>2106541463</v>
      </c>
    </row>
    <row r="323" spans="1:16" x14ac:dyDescent="0.25">
      <c r="A323" t="s">
        <v>14</v>
      </c>
      <c r="B323">
        <v>1508519225</v>
      </c>
      <c r="C323">
        <v>50283974</v>
      </c>
      <c r="D323">
        <v>9630</v>
      </c>
      <c r="E323">
        <v>205896763</v>
      </c>
      <c r="F323">
        <v>249767013</v>
      </c>
      <c r="G323">
        <v>219515527</v>
      </c>
      <c r="H323">
        <v>182190354</v>
      </c>
      <c r="I323">
        <v>220406715</v>
      </c>
      <c r="J323">
        <v>223804729</v>
      </c>
      <c r="K323">
        <v>263435370</v>
      </c>
      <c r="L323">
        <v>177990894</v>
      </c>
      <c r="M323">
        <v>179184457</v>
      </c>
      <c r="N323">
        <v>205982652</v>
      </c>
      <c r="O323" s="1">
        <f t="shared" ref="O323:O386" si="5">P323/(1024*1024)</f>
        <v>2029.5853366851807</v>
      </c>
      <c r="P323">
        <v>2128174474</v>
      </c>
    </row>
    <row r="324" spans="1:16" x14ac:dyDescent="0.25">
      <c r="A324" t="s">
        <v>14</v>
      </c>
      <c r="B324">
        <v>1508519255</v>
      </c>
      <c r="C324">
        <v>50283975</v>
      </c>
      <c r="D324">
        <v>9660</v>
      </c>
      <c r="E324">
        <v>205896763</v>
      </c>
      <c r="F324">
        <v>249767013</v>
      </c>
      <c r="G324">
        <v>219515527</v>
      </c>
      <c r="H324">
        <v>182190354</v>
      </c>
      <c r="I324">
        <v>220406715</v>
      </c>
      <c r="J324">
        <v>223804729</v>
      </c>
      <c r="K324">
        <v>263435370</v>
      </c>
      <c r="L324">
        <v>177990894</v>
      </c>
      <c r="M324">
        <v>179184457</v>
      </c>
      <c r="N324">
        <v>205982652</v>
      </c>
      <c r="O324" s="1">
        <f t="shared" si="5"/>
        <v>2029.5853366851807</v>
      </c>
      <c r="P324">
        <v>2128174474</v>
      </c>
    </row>
    <row r="325" spans="1:16" x14ac:dyDescent="0.25">
      <c r="A325" t="s">
        <v>14</v>
      </c>
      <c r="B325">
        <v>1508519285</v>
      </c>
      <c r="C325">
        <v>50283976</v>
      </c>
      <c r="D325">
        <v>9690</v>
      </c>
      <c r="E325">
        <v>205896763</v>
      </c>
      <c r="F325">
        <v>249767013</v>
      </c>
      <c r="G325">
        <v>219515527</v>
      </c>
      <c r="H325">
        <v>182190354</v>
      </c>
      <c r="I325">
        <v>220406715</v>
      </c>
      <c r="J325">
        <v>223804729</v>
      </c>
      <c r="K325">
        <v>263435370</v>
      </c>
      <c r="L325">
        <v>177990894</v>
      </c>
      <c r="M325">
        <v>179184457</v>
      </c>
      <c r="N325">
        <v>205982652</v>
      </c>
      <c r="O325" s="1">
        <f t="shared" si="5"/>
        <v>2029.5853366851807</v>
      </c>
      <c r="P325">
        <v>2128174474</v>
      </c>
    </row>
    <row r="326" spans="1:16" x14ac:dyDescent="0.25">
      <c r="A326" t="s">
        <v>14</v>
      </c>
      <c r="B326">
        <v>1508519315</v>
      </c>
      <c r="C326">
        <v>50283977</v>
      </c>
      <c r="D326">
        <v>9720</v>
      </c>
      <c r="E326">
        <v>205896763</v>
      </c>
      <c r="F326">
        <v>249767013</v>
      </c>
      <c r="G326">
        <v>219515527</v>
      </c>
      <c r="H326">
        <v>182190354</v>
      </c>
      <c r="I326">
        <v>220406715</v>
      </c>
      <c r="J326">
        <v>223804729</v>
      </c>
      <c r="K326">
        <v>263435370</v>
      </c>
      <c r="L326">
        <v>177990894</v>
      </c>
      <c r="M326">
        <v>179184457</v>
      </c>
      <c r="N326">
        <v>205982652</v>
      </c>
      <c r="O326" s="1">
        <f t="shared" si="5"/>
        <v>2029.5853366851807</v>
      </c>
      <c r="P326">
        <v>2128174474</v>
      </c>
    </row>
    <row r="327" spans="1:16" x14ac:dyDescent="0.25">
      <c r="A327" t="s">
        <v>14</v>
      </c>
      <c r="B327">
        <v>1508519345</v>
      </c>
      <c r="C327">
        <v>50283978</v>
      </c>
      <c r="D327">
        <v>9750</v>
      </c>
      <c r="E327">
        <v>205896763</v>
      </c>
      <c r="F327">
        <v>249767013</v>
      </c>
      <c r="G327">
        <v>219515527</v>
      </c>
      <c r="H327">
        <v>182190354</v>
      </c>
      <c r="I327">
        <v>220406715</v>
      </c>
      <c r="J327">
        <v>223804729</v>
      </c>
      <c r="K327">
        <v>263435370</v>
      </c>
      <c r="L327">
        <v>177990894</v>
      </c>
      <c r="M327">
        <v>179184457</v>
      </c>
      <c r="N327">
        <v>205982652</v>
      </c>
      <c r="O327" s="1">
        <f t="shared" si="5"/>
        <v>2029.5853366851807</v>
      </c>
      <c r="P327">
        <v>2128174474</v>
      </c>
    </row>
    <row r="328" spans="1:16" x14ac:dyDescent="0.25">
      <c r="A328" t="s">
        <v>14</v>
      </c>
      <c r="B328">
        <v>1508519375</v>
      </c>
      <c r="C328">
        <v>50283979</v>
      </c>
      <c r="D328">
        <v>9780</v>
      </c>
      <c r="E328">
        <v>205896763</v>
      </c>
      <c r="F328">
        <v>249767013</v>
      </c>
      <c r="G328">
        <v>219515527</v>
      </c>
      <c r="H328">
        <v>192533167</v>
      </c>
      <c r="I328">
        <v>220406715</v>
      </c>
      <c r="J328">
        <v>234722481</v>
      </c>
      <c r="K328">
        <v>263435370</v>
      </c>
      <c r="L328">
        <v>177990894</v>
      </c>
      <c r="M328">
        <v>179184457</v>
      </c>
      <c r="N328">
        <v>205982652</v>
      </c>
      <c r="O328" s="1">
        <f t="shared" si="5"/>
        <v>2049.8609914779663</v>
      </c>
      <c r="P328">
        <v>2149435039</v>
      </c>
    </row>
    <row r="329" spans="1:16" x14ac:dyDescent="0.25">
      <c r="A329" t="s">
        <v>14</v>
      </c>
      <c r="B329">
        <v>1508519405</v>
      </c>
      <c r="C329">
        <v>50283980</v>
      </c>
      <c r="D329">
        <v>9810</v>
      </c>
      <c r="E329">
        <v>205896763</v>
      </c>
      <c r="F329">
        <v>249767013</v>
      </c>
      <c r="G329">
        <v>219515527</v>
      </c>
      <c r="H329">
        <v>192533167</v>
      </c>
      <c r="I329">
        <v>220406715</v>
      </c>
      <c r="J329">
        <v>234722481</v>
      </c>
      <c r="K329">
        <v>263435370</v>
      </c>
      <c r="L329">
        <v>177990894</v>
      </c>
      <c r="M329">
        <v>179184457</v>
      </c>
      <c r="N329">
        <v>205982652</v>
      </c>
      <c r="O329" s="1">
        <f t="shared" si="5"/>
        <v>2049.8609914779663</v>
      </c>
      <c r="P329">
        <v>2149435039</v>
      </c>
    </row>
    <row r="330" spans="1:16" x14ac:dyDescent="0.25">
      <c r="A330" t="s">
        <v>14</v>
      </c>
      <c r="B330">
        <v>1508519435</v>
      </c>
      <c r="C330">
        <v>50283981</v>
      </c>
      <c r="D330">
        <v>9840</v>
      </c>
      <c r="E330">
        <v>205896763</v>
      </c>
      <c r="F330">
        <v>249767013</v>
      </c>
      <c r="G330">
        <v>219515527</v>
      </c>
      <c r="H330">
        <v>192533167</v>
      </c>
      <c r="I330">
        <v>220406715</v>
      </c>
      <c r="J330">
        <v>234722481</v>
      </c>
      <c r="K330">
        <v>274673627</v>
      </c>
      <c r="L330">
        <v>177990894</v>
      </c>
      <c r="M330">
        <v>179184457</v>
      </c>
      <c r="N330">
        <v>205982652</v>
      </c>
      <c r="O330" s="1">
        <f t="shared" si="5"/>
        <v>2060.5786285400391</v>
      </c>
      <c r="P330">
        <v>2160673296</v>
      </c>
    </row>
    <row r="331" spans="1:16" x14ac:dyDescent="0.25">
      <c r="A331" t="s">
        <v>14</v>
      </c>
      <c r="B331">
        <v>1508519465</v>
      </c>
      <c r="C331">
        <v>50283982</v>
      </c>
      <c r="D331">
        <v>9870</v>
      </c>
      <c r="E331">
        <v>205896763</v>
      </c>
      <c r="F331">
        <v>249767013</v>
      </c>
      <c r="G331">
        <v>219515527</v>
      </c>
      <c r="H331">
        <v>192533167</v>
      </c>
      <c r="I331">
        <v>220406715</v>
      </c>
      <c r="J331">
        <v>234722481</v>
      </c>
      <c r="K331">
        <v>274673627</v>
      </c>
      <c r="L331">
        <v>177990894</v>
      </c>
      <c r="M331">
        <v>189366692</v>
      </c>
      <c r="N331">
        <v>205982652</v>
      </c>
      <c r="O331" s="1">
        <f t="shared" si="5"/>
        <v>2070.2891645431519</v>
      </c>
      <c r="P331">
        <v>2170855531</v>
      </c>
    </row>
    <row r="332" spans="1:16" x14ac:dyDescent="0.25">
      <c r="A332" t="s">
        <v>14</v>
      </c>
      <c r="B332">
        <v>1508519495</v>
      </c>
      <c r="C332">
        <v>50283983</v>
      </c>
      <c r="D332">
        <v>9900</v>
      </c>
      <c r="E332">
        <v>205896763</v>
      </c>
      <c r="F332">
        <v>249767013</v>
      </c>
      <c r="G332">
        <v>219515527</v>
      </c>
      <c r="H332">
        <v>192533167</v>
      </c>
      <c r="I332">
        <v>220406715</v>
      </c>
      <c r="J332">
        <v>234722481</v>
      </c>
      <c r="K332">
        <v>274673627</v>
      </c>
      <c r="L332">
        <v>177990894</v>
      </c>
      <c r="M332">
        <v>189366692</v>
      </c>
      <c r="N332">
        <v>205982652</v>
      </c>
      <c r="O332" s="1">
        <f t="shared" si="5"/>
        <v>2070.2891645431519</v>
      </c>
      <c r="P332">
        <v>2170855531</v>
      </c>
    </row>
    <row r="333" spans="1:16" x14ac:dyDescent="0.25">
      <c r="A333" t="s">
        <v>14</v>
      </c>
      <c r="B333">
        <v>1508519525</v>
      </c>
      <c r="C333">
        <v>50283984</v>
      </c>
      <c r="D333">
        <v>9930</v>
      </c>
      <c r="E333">
        <v>205896763</v>
      </c>
      <c r="F333">
        <v>249767013</v>
      </c>
      <c r="G333">
        <v>219515527</v>
      </c>
      <c r="H333">
        <v>192533167</v>
      </c>
      <c r="I333">
        <v>231160240</v>
      </c>
      <c r="J333">
        <v>234722481</v>
      </c>
      <c r="K333">
        <v>274673627</v>
      </c>
      <c r="L333">
        <v>177990894</v>
      </c>
      <c r="M333">
        <v>189366692</v>
      </c>
      <c r="N333">
        <v>205982652</v>
      </c>
      <c r="O333" s="1">
        <f t="shared" si="5"/>
        <v>2080.5445251464844</v>
      </c>
      <c r="P333">
        <v>2181609056</v>
      </c>
    </row>
    <row r="334" spans="1:16" x14ac:dyDescent="0.25">
      <c r="A334" t="s">
        <v>14</v>
      </c>
      <c r="B334">
        <v>1508519555</v>
      </c>
      <c r="C334">
        <v>50283985</v>
      </c>
      <c r="D334">
        <v>9960</v>
      </c>
      <c r="E334">
        <v>205896763</v>
      </c>
      <c r="F334">
        <v>249767013</v>
      </c>
      <c r="G334">
        <v>219515527</v>
      </c>
      <c r="H334">
        <v>192533167</v>
      </c>
      <c r="I334">
        <v>231160240</v>
      </c>
      <c r="J334">
        <v>234722481</v>
      </c>
      <c r="K334">
        <v>274673627</v>
      </c>
      <c r="L334">
        <v>177990894</v>
      </c>
      <c r="M334">
        <v>189366692</v>
      </c>
      <c r="N334">
        <v>205982652</v>
      </c>
      <c r="O334" s="1">
        <f t="shared" si="5"/>
        <v>2080.5445251464844</v>
      </c>
      <c r="P334">
        <v>2181609056</v>
      </c>
    </row>
    <row r="335" spans="1:16" x14ac:dyDescent="0.25">
      <c r="A335" t="s">
        <v>14</v>
      </c>
      <c r="B335">
        <v>1508519585</v>
      </c>
      <c r="C335">
        <v>50283986</v>
      </c>
      <c r="D335">
        <v>9990</v>
      </c>
      <c r="E335">
        <v>205896763</v>
      </c>
      <c r="F335">
        <v>249767013</v>
      </c>
      <c r="G335">
        <v>219515527</v>
      </c>
      <c r="H335">
        <v>192533167</v>
      </c>
      <c r="I335">
        <v>231160240</v>
      </c>
      <c r="J335">
        <v>234722481</v>
      </c>
      <c r="K335">
        <v>274673627</v>
      </c>
      <c r="L335">
        <v>177990894</v>
      </c>
      <c r="M335">
        <v>189366692</v>
      </c>
      <c r="N335">
        <v>205982652</v>
      </c>
      <c r="O335" s="1">
        <f t="shared" si="5"/>
        <v>2080.5445251464844</v>
      </c>
      <c r="P335">
        <v>2181609056</v>
      </c>
    </row>
    <row r="336" spans="1:16" x14ac:dyDescent="0.25">
      <c r="A336" t="s">
        <v>14</v>
      </c>
      <c r="B336">
        <v>1508519615</v>
      </c>
      <c r="C336">
        <v>50283987</v>
      </c>
      <c r="D336">
        <v>10020</v>
      </c>
      <c r="E336">
        <v>205896763</v>
      </c>
      <c r="F336">
        <v>249767013</v>
      </c>
      <c r="G336">
        <v>230208883</v>
      </c>
      <c r="H336">
        <v>192533167</v>
      </c>
      <c r="I336">
        <v>231160240</v>
      </c>
      <c r="J336">
        <v>234722481</v>
      </c>
      <c r="K336">
        <v>274673627</v>
      </c>
      <c r="L336">
        <v>188101600</v>
      </c>
      <c r="M336">
        <v>189366692</v>
      </c>
      <c r="N336">
        <v>205982652</v>
      </c>
      <c r="O336" s="1">
        <f t="shared" si="5"/>
        <v>2100.3848247528076</v>
      </c>
      <c r="P336">
        <v>2202413118</v>
      </c>
    </row>
    <row r="337" spans="1:16" x14ac:dyDescent="0.25">
      <c r="A337" t="s">
        <v>14</v>
      </c>
      <c r="B337">
        <v>1508519645</v>
      </c>
      <c r="C337">
        <v>50283988</v>
      </c>
      <c r="D337">
        <v>10050</v>
      </c>
      <c r="E337">
        <v>205896763</v>
      </c>
      <c r="F337">
        <v>260911869</v>
      </c>
      <c r="G337">
        <v>230208883</v>
      </c>
      <c r="H337">
        <v>192533167</v>
      </c>
      <c r="I337">
        <v>231160240</v>
      </c>
      <c r="J337">
        <v>234722481</v>
      </c>
      <c r="K337">
        <v>274673627</v>
      </c>
      <c r="L337">
        <v>188101600</v>
      </c>
      <c r="M337">
        <v>189366692</v>
      </c>
      <c r="N337">
        <v>205982652</v>
      </c>
      <c r="O337" s="1">
        <f t="shared" si="5"/>
        <v>2111.0133876800537</v>
      </c>
      <c r="P337">
        <v>2213557974</v>
      </c>
    </row>
    <row r="338" spans="1:16" x14ac:dyDescent="0.25">
      <c r="A338" t="s">
        <v>14</v>
      </c>
      <c r="B338">
        <v>1508519675</v>
      </c>
      <c r="C338">
        <v>50283989</v>
      </c>
      <c r="D338">
        <v>10080</v>
      </c>
      <c r="E338">
        <v>205896763</v>
      </c>
      <c r="F338">
        <v>260911869</v>
      </c>
      <c r="G338">
        <v>230208883</v>
      </c>
      <c r="H338">
        <v>192533167</v>
      </c>
      <c r="I338">
        <v>231160240</v>
      </c>
      <c r="J338">
        <v>234722481</v>
      </c>
      <c r="K338">
        <v>274673627</v>
      </c>
      <c r="L338">
        <v>188101600</v>
      </c>
      <c r="M338">
        <v>189366692</v>
      </c>
      <c r="N338">
        <v>216527751</v>
      </c>
      <c r="O338" s="1">
        <f t="shared" si="5"/>
        <v>2121.0699777603149</v>
      </c>
      <c r="P338">
        <v>2224103073</v>
      </c>
    </row>
    <row r="339" spans="1:16" x14ac:dyDescent="0.25">
      <c r="A339" t="s">
        <v>14</v>
      </c>
      <c r="B339">
        <v>1508519705</v>
      </c>
      <c r="C339">
        <v>50283990</v>
      </c>
      <c r="D339">
        <v>10110</v>
      </c>
      <c r="E339">
        <v>205896763</v>
      </c>
      <c r="F339">
        <v>260911869</v>
      </c>
      <c r="G339">
        <v>230208883</v>
      </c>
      <c r="H339">
        <v>192533167</v>
      </c>
      <c r="I339">
        <v>231160240</v>
      </c>
      <c r="J339">
        <v>234722481</v>
      </c>
      <c r="K339">
        <v>274673627</v>
      </c>
      <c r="L339">
        <v>188101600</v>
      </c>
      <c r="M339">
        <v>189366692</v>
      </c>
      <c r="N339">
        <v>216527751</v>
      </c>
      <c r="O339" s="1">
        <f t="shared" si="5"/>
        <v>2121.0699777603149</v>
      </c>
      <c r="P339">
        <v>2224103073</v>
      </c>
    </row>
    <row r="340" spans="1:16" x14ac:dyDescent="0.25">
      <c r="A340" t="s">
        <v>14</v>
      </c>
      <c r="B340">
        <v>1508519735</v>
      </c>
      <c r="C340">
        <v>50283991</v>
      </c>
      <c r="D340">
        <v>10140</v>
      </c>
      <c r="E340">
        <v>216435629</v>
      </c>
      <c r="F340">
        <v>260911869</v>
      </c>
      <c r="G340">
        <v>230208883</v>
      </c>
      <c r="H340">
        <v>192533167</v>
      </c>
      <c r="I340">
        <v>231160240</v>
      </c>
      <c r="J340">
        <v>234722481</v>
      </c>
      <c r="K340">
        <v>274673627</v>
      </c>
      <c r="L340">
        <v>188101600</v>
      </c>
      <c r="M340">
        <v>189366692</v>
      </c>
      <c r="N340">
        <v>216527751</v>
      </c>
      <c r="O340" s="1">
        <f t="shared" si="5"/>
        <v>2131.120623588562</v>
      </c>
      <c r="P340">
        <v>2234641939</v>
      </c>
    </row>
    <row r="341" spans="1:16" x14ac:dyDescent="0.25">
      <c r="A341" t="s">
        <v>14</v>
      </c>
      <c r="B341">
        <v>1508519765</v>
      </c>
      <c r="C341">
        <v>50283992</v>
      </c>
      <c r="D341">
        <v>10170</v>
      </c>
      <c r="E341">
        <v>216435629</v>
      </c>
      <c r="F341">
        <v>260911869</v>
      </c>
      <c r="G341">
        <v>230208883</v>
      </c>
      <c r="H341">
        <v>192533167</v>
      </c>
      <c r="I341">
        <v>231160240</v>
      </c>
      <c r="J341">
        <v>234722481</v>
      </c>
      <c r="K341">
        <v>274673627</v>
      </c>
      <c r="L341">
        <v>188101600</v>
      </c>
      <c r="M341">
        <v>189366692</v>
      </c>
      <c r="N341">
        <v>216527751</v>
      </c>
      <c r="O341" s="1">
        <f t="shared" si="5"/>
        <v>2131.120623588562</v>
      </c>
      <c r="P341">
        <v>2234641939</v>
      </c>
    </row>
    <row r="342" spans="1:16" x14ac:dyDescent="0.25">
      <c r="A342" t="s">
        <v>14</v>
      </c>
      <c r="B342">
        <v>1508519795</v>
      </c>
      <c r="C342">
        <v>50283993</v>
      </c>
      <c r="D342">
        <v>10200</v>
      </c>
      <c r="E342">
        <v>216435629</v>
      </c>
      <c r="F342">
        <v>260911869</v>
      </c>
      <c r="G342">
        <v>230208883</v>
      </c>
      <c r="H342">
        <v>192533167</v>
      </c>
      <c r="I342">
        <v>231160240</v>
      </c>
      <c r="J342">
        <v>234722481</v>
      </c>
      <c r="K342">
        <v>274673627</v>
      </c>
      <c r="L342">
        <v>188101600</v>
      </c>
      <c r="M342">
        <v>189366692</v>
      </c>
      <c r="N342">
        <v>216527751</v>
      </c>
      <c r="O342" s="1">
        <f t="shared" si="5"/>
        <v>2131.120623588562</v>
      </c>
      <c r="P342">
        <v>2234641939</v>
      </c>
    </row>
    <row r="343" spans="1:16" x14ac:dyDescent="0.25">
      <c r="A343" t="s">
        <v>14</v>
      </c>
      <c r="B343">
        <v>1508519825</v>
      </c>
      <c r="C343">
        <v>50283994</v>
      </c>
      <c r="D343">
        <v>10230</v>
      </c>
      <c r="E343">
        <v>216435629</v>
      </c>
      <c r="F343">
        <v>260911869</v>
      </c>
      <c r="G343">
        <v>230208883</v>
      </c>
      <c r="H343">
        <v>192533167</v>
      </c>
      <c r="I343">
        <v>231160240</v>
      </c>
      <c r="J343">
        <v>245665144</v>
      </c>
      <c r="K343">
        <v>274673627</v>
      </c>
      <c r="L343">
        <v>188101600</v>
      </c>
      <c r="M343">
        <v>189366692</v>
      </c>
      <c r="N343">
        <v>216527751</v>
      </c>
      <c r="O343" s="1">
        <f t="shared" si="5"/>
        <v>2141.556360244751</v>
      </c>
      <c r="P343">
        <v>2245584602</v>
      </c>
    </row>
    <row r="344" spans="1:16" x14ac:dyDescent="0.25">
      <c r="A344" t="s">
        <v>14</v>
      </c>
      <c r="B344">
        <v>1508519855</v>
      </c>
      <c r="C344">
        <v>50283995</v>
      </c>
      <c r="D344">
        <v>10260</v>
      </c>
      <c r="E344">
        <v>216435629</v>
      </c>
      <c r="F344">
        <v>260911869</v>
      </c>
      <c r="G344">
        <v>230208883</v>
      </c>
      <c r="H344">
        <v>192533167</v>
      </c>
      <c r="I344">
        <v>231160240</v>
      </c>
      <c r="J344">
        <v>245665144</v>
      </c>
      <c r="K344">
        <v>285929301</v>
      </c>
      <c r="L344">
        <v>188101600</v>
      </c>
      <c r="M344">
        <v>189366692</v>
      </c>
      <c r="N344">
        <v>216527751</v>
      </c>
      <c r="O344" s="1">
        <f t="shared" si="5"/>
        <v>2152.2906074523926</v>
      </c>
      <c r="P344">
        <v>2256840276</v>
      </c>
    </row>
    <row r="345" spans="1:16" x14ac:dyDescent="0.25">
      <c r="A345" t="s">
        <v>14</v>
      </c>
      <c r="B345">
        <v>1508519885</v>
      </c>
      <c r="C345">
        <v>50283996</v>
      </c>
      <c r="D345">
        <v>10290</v>
      </c>
      <c r="E345">
        <v>216435629</v>
      </c>
      <c r="F345">
        <v>260911869</v>
      </c>
      <c r="G345">
        <v>230208883</v>
      </c>
      <c r="H345">
        <v>202907341</v>
      </c>
      <c r="I345">
        <v>231160240</v>
      </c>
      <c r="J345">
        <v>245665144</v>
      </c>
      <c r="K345">
        <v>285929301</v>
      </c>
      <c r="L345">
        <v>188101600</v>
      </c>
      <c r="M345">
        <v>189366692</v>
      </c>
      <c r="N345">
        <v>216527751</v>
      </c>
      <c r="O345" s="1">
        <f t="shared" si="5"/>
        <v>2162.1841907501221</v>
      </c>
      <c r="P345">
        <v>2267214450</v>
      </c>
    </row>
    <row r="346" spans="1:16" x14ac:dyDescent="0.25">
      <c r="A346" t="s">
        <v>14</v>
      </c>
      <c r="B346">
        <v>1508519915</v>
      </c>
      <c r="C346">
        <v>50283997</v>
      </c>
      <c r="D346">
        <v>10320</v>
      </c>
      <c r="E346">
        <v>216435629</v>
      </c>
      <c r="F346">
        <v>260911869</v>
      </c>
      <c r="G346">
        <v>230208883</v>
      </c>
      <c r="H346">
        <v>202907341</v>
      </c>
      <c r="I346">
        <v>231160240</v>
      </c>
      <c r="J346">
        <v>245665144</v>
      </c>
      <c r="K346">
        <v>285929301</v>
      </c>
      <c r="L346">
        <v>188101600</v>
      </c>
      <c r="M346">
        <v>189366692</v>
      </c>
      <c r="N346">
        <v>216527751</v>
      </c>
      <c r="O346" s="1">
        <f t="shared" si="5"/>
        <v>2162.1841907501221</v>
      </c>
      <c r="P346">
        <v>2267214450</v>
      </c>
    </row>
    <row r="347" spans="1:16" x14ac:dyDescent="0.25">
      <c r="A347" t="s">
        <v>14</v>
      </c>
      <c r="B347">
        <v>1508519945</v>
      </c>
      <c r="C347">
        <v>50283998</v>
      </c>
      <c r="D347">
        <v>10350</v>
      </c>
      <c r="E347">
        <v>216435629</v>
      </c>
      <c r="F347">
        <v>260911869</v>
      </c>
      <c r="G347">
        <v>230208883</v>
      </c>
      <c r="H347">
        <v>202907341</v>
      </c>
      <c r="I347">
        <v>231160240</v>
      </c>
      <c r="J347">
        <v>245665144</v>
      </c>
      <c r="K347">
        <v>285929301</v>
      </c>
      <c r="L347">
        <v>188101600</v>
      </c>
      <c r="M347">
        <v>189366692</v>
      </c>
      <c r="N347">
        <v>216527751</v>
      </c>
      <c r="O347" s="1">
        <f t="shared" si="5"/>
        <v>2162.1841907501221</v>
      </c>
      <c r="P347">
        <v>2267214450</v>
      </c>
    </row>
    <row r="348" spans="1:16" x14ac:dyDescent="0.25">
      <c r="A348" t="s">
        <v>14</v>
      </c>
      <c r="B348">
        <v>1508519975</v>
      </c>
      <c r="C348">
        <v>50283999</v>
      </c>
      <c r="D348">
        <v>10380</v>
      </c>
      <c r="E348">
        <v>216435629</v>
      </c>
      <c r="F348">
        <v>260911869</v>
      </c>
      <c r="G348">
        <v>230208883</v>
      </c>
      <c r="H348">
        <v>202907341</v>
      </c>
      <c r="I348">
        <v>231160240</v>
      </c>
      <c r="J348">
        <v>245665144</v>
      </c>
      <c r="K348">
        <v>285929301</v>
      </c>
      <c r="L348">
        <v>188101600</v>
      </c>
      <c r="M348">
        <v>189366692</v>
      </c>
      <c r="N348">
        <v>216527751</v>
      </c>
      <c r="O348" s="1">
        <f t="shared" si="5"/>
        <v>2162.1841907501221</v>
      </c>
      <c r="P348">
        <v>2267214450</v>
      </c>
    </row>
    <row r="349" spans="1:16" x14ac:dyDescent="0.25">
      <c r="A349" t="s">
        <v>14</v>
      </c>
      <c r="B349">
        <v>1508520005</v>
      </c>
      <c r="C349">
        <v>50284000</v>
      </c>
      <c r="D349">
        <v>10410</v>
      </c>
      <c r="E349">
        <v>216435629</v>
      </c>
      <c r="F349">
        <v>260911869</v>
      </c>
      <c r="G349">
        <v>230208883</v>
      </c>
      <c r="H349">
        <v>202907341</v>
      </c>
      <c r="I349">
        <v>241931027</v>
      </c>
      <c r="J349">
        <v>245665144</v>
      </c>
      <c r="K349">
        <v>285929301</v>
      </c>
      <c r="L349">
        <v>188101600</v>
      </c>
      <c r="M349">
        <v>199576298</v>
      </c>
      <c r="N349">
        <v>216527751</v>
      </c>
      <c r="O349" s="1">
        <f t="shared" si="5"/>
        <v>2182.1926527023315</v>
      </c>
      <c r="P349">
        <v>2288194843</v>
      </c>
    </row>
    <row r="350" spans="1:16" x14ac:dyDescent="0.25">
      <c r="A350" t="s">
        <v>14</v>
      </c>
      <c r="B350">
        <v>1508520035</v>
      </c>
      <c r="C350">
        <v>50284001</v>
      </c>
      <c r="D350">
        <v>10440</v>
      </c>
      <c r="E350">
        <v>216435629</v>
      </c>
      <c r="F350">
        <v>260911869</v>
      </c>
      <c r="G350">
        <v>230208883</v>
      </c>
      <c r="H350">
        <v>202907341</v>
      </c>
      <c r="I350">
        <v>241931027</v>
      </c>
      <c r="J350">
        <v>245665144</v>
      </c>
      <c r="K350">
        <v>285929301</v>
      </c>
      <c r="L350">
        <v>188101600</v>
      </c>
      <c r="M350">
        <v>199576298</v>
      </c>
      <c r="N350">
        <v>216527751</v>
      </c>
      <c r="O350" s="1">
        <f t="shared" si="5"/>
        <v>2182.1926527023315</v>
      </c>
      <c r="P350">
        <v>2288194843</v>
      </c>
    </row>
    <row r="351" spans="1:16" x14ac:dyDescent="0.25">
      <c r="A351" t="s">
        <v>14</v>
      </c>
      <c r="B351">
        <v>1508520065</v>
      </c>
      <c r="C351">
        <v>50284002</v>
      </c>
      <c r="D351">
        <v>10470</v>
      </c>
      <c r="E351">
        <v>216435629</v>
      </c>
      <c r="F351">
        <v>272080530</v>
      </c>
      <c r="G351">
        <v>230208883</v>
      </c>
      <c r="H351">
        <v>202907341</v>
      </c>
      <c r="I351">
        <v>241931027</v>
      </c>
      <c r="J351">
        <v>245665144</v>
      </c>
      <c r="K351">
        <v>285929301</v>
      </c>
      <c r="L351">
        <v>188101600</v>
      </c>
      <c r="M351">
        <v>199576298</v>
      </c>
      <c r="N351">
        <v>216527751</v>
      </c>
      <c r="O351" s="1">
        <f t="shared" si="5"/>
        <v>2192.8439178466797</v>
      </c>
      <c r="P351">
        <v>2299363504</v>
      </c>
    </row>
    <row r="352" spans="1:16" x14ac:dyDescent="0.25">
      <c r="A352" t="s">
        <v>14</v>
      </c>
      <c r="B352">
        <v>1508520095</v>
      </c>
      <c r="C352">
        <v>50284003</v>
      </c>
      <c r="D352">
        <v>10500</v>
      </c>
      <c r="E352">
        <v>216435629</v>
      </c>
      <c r="F352">
        <v>272080530</v>
      </c>
      <c r="G352">
        <v>240937993</v>
      </c>
      <c r="H352">
        <v>202907341</v>
      </c>
      <c r="I352">
        <v>241931027</v>
      </c>
      <c r="J352">
        <v>245665144</v>
      </c>
      <c r="K352">
        <v>285929301</v>
      </c>
      <c r="L352">
        <v>188101600</v>
      </c>
      <c r="M352">
        <v>199576298</v>
      </c>
      <c r="N352">
        <v>216527751</v>
      </c>
      <c r="O352" s="1">
        <f t="shared" si="5"/>
        <v>2203.0759944915771</v>
      </c>
      <c r="P352">
        <v>2310092614</v>
      </c>
    </row>
    <row r="353" spans="1:16" x14ac:dyDescent="0.25">
      <c r="A353" t="s">
        <v>14</v>
      </c>
      <c r="B353">
        <v>1508520125</v>
      </c>
      <c r="C353">
        <v>50284004</v>
      </c>
      <c r="D353">
        <v>10530</v>
      </c>
      <c r="E353">
        <v>216435629</v>
      </c>
      <c r="F353">
        <v>272080530</v>
      </c>
      <c r="G353">
        <v>240937993</v>
      </c>
      <c r="H353">
        <v>202907341</v>
      </c>
      <c r="I353">
        <v>241931027</v>
      </c>
      <c r="J353">
        <v>245665144</v>
      </c>
      <c r="K353">
        <v>285929301</v>
      </c>
      <c r="L353">
        <v>198241579</v>
      </c>
      <c r="M353">
        <v>199576298</v>
      </c>
      <c r="N353">
        <v>216527751</v>
      </c>
      <c r="O353" s="1">
        <f t="shared" si="5"/>
        <v>2212.7462320327759</v>
      </c>
      <c r="P353">
        <v>2320232593</v>
      </c>
    </row>
    <row r="354" spans="1:16" x14ac:dyDescent="0.25">
      <c r="A354" t="s">
        <v>14</v>
      </c>
      <c r="B354">
        <v>1508520155</v>
      </c>
      <c r="C354">
        <v>50284005</v>
      </c>
      <c r="D354">
        <v>10560</v>
      </c>
      <c r="E354">
        <v>216435629</v>
      </c>
      <c r="F354">
        <v>272080530</v>
      </c>
      <c r="G354">
        <v>240937993</v>
      </c>
      <c r="H354">
        <v>202907341</v>
      </c>
      <c r="I354">
        <v>241931027</v>
      </c>
      <c r="J354">
        <v>245665144</v>
      </c>
      <c r="K354">
        <v>285929301</v>
      </c>
      <c r="L354">
        <v>198241579</v>
      </c>
      <c r="M354">
        <v>199576298</v>
      </c>
      <c r="N354">
        <v>227098774</v>
      </c>
      <c r="O354" s="1">
        <f t="shared" si="5"/>
        <v>2222.8275451660156</v>
      </c>
      <c r="P354">
        <v>2330803616</v>
      </c>
    </row>
    <row r="355" spans="1:16" x14ac:dyDescent="0.25">
      <c r="A355" t="s">
        <v>14</v>
      </c>
      <c r="B355">
        <v>1508520185</v>
      </c>
      <c r="C355">
        <v>50284006</v>
      </c>
      <c r="D355">
        <v>10590</v>
      </c>
      <c r="E355">
        <v>216435629</v>
      </c>
      <c r="F355">
        <v>272080530</v>
      </c>
      <c r="G355">
        <v>240937993</v>
      </c>
      <c r="H355">
        <v>202907341</v>
      </c>
      <c r="I355">
        <v>241931027</v>
      </c>
      <c r="J355">
        <v>245665144</v>
      </c>
      <c r="K355">
        <v>285929301</v>
      </c>
      <c r="L355">
        <v>198241579</v>
      </c>
      <c r="M355">
        <v>199576298</v>
      </c>
      <c r="N355">
        <v>227098774</v>
      </c>
      <c r="O355" s="1">
        <f t="shared" si="5"/>
        <v>2222.8275451660156</v>
      </c>
      <c r="P355">
        <v>2330803616</v>
      </c>
    </row>
    <row r="356" spans="1:16" x14ac:dyDescent="0.25">
      <c r="A356" t="s">
        <v>14</v>
      </c>
      <c r="B356">
        <v>1508520215</v>
      </c>
      <c r="C356">
        <v>50284007</v>
      </c>
      <c r="D356">
        <v>10620</v>
      </c>
      <c r="E356">
        <v>226997194</v>
      </c>
      <c r="F356">
        <v>272080530</v>
      </c>
      <c r="G356">
        <v>240937993</v>
      </c>
      <c r="H356">
        <v>202907341</v>
      </c>
      <c r="I356">
        <v>241931027</v>
      </c>
      <c r="J356">
        <v>245665144</v>
      </c>
      <c r="K356">
        <v>285929301</v>
      </c>
      <c r="L356">
        <v>198241579</v>
      </c>
      <c r="M356">
        <v>199576298</v>
      </c>
      <c r="N356">
        <v>227098774</v>
      </c>
      <c r="O356" s="1">
        <f t="shared" si="5"/>
        <v>2232.8998384475708</v>
      </c>
      <c r="P356">
        <v>2341365181</v>
      </c>
    </row>
    <row r="357" spans="1:16" x14ac:dyDescent="0.25">
      <c r="A357" t="s">
        <v>14</v>
      </c>
      <c r="B357">
        <v>1508520245</v>
      </c>
      <c r="C357">
        <v>50284008</v>
      </c>
      <c r="D357">
        <v>10650</v>
      </c>
      <c r="E357">
        <v>226997194</v>
      </c>
      <c r="F357">
        <v>272080530</v>
      </c>
      <c r="G357">
        <v>240937993</v>
      </c>
      <c r="H357">
        <v>202907341</v>
      </c>
      <c r="I357">
        <v>241931027</v>
      </c>
      <c r="J357">
        <v>245665144</v>
      </c>
      <c r="K357">
        <v>297204387</v>
      </c>
      <c r="L357">
        <v>198241579</v>
      </c>
      <c r="M357">
        <v>199576298</v>
      </c>
      <c r="N357">
        <v>227098774</v>
      </c>
      <c r="O357" s="1">
        <f t="shared" si="5"/>
        <v>2243.6525983810425</v>
      </c>
      <c r="P357">
        <v>2352640267</v>
      </c>
    </row>
    <row r="358" spans="1:16" x14ac:dyDescent="0.25">
      <c r="A358" t="s">
        <v>14</v>
      </c>
      <c r="B358">
        <v>1508520275</v>
      </c>
      <c r="C358">
        <v>50284009</v>
      </c>
      <c r="D358">
        <v>10680</v>
      </c>
      <c r="E358">
        <v>226997194</v>
      </c>
      <c r="F358">
        <v>272080530</v>
      </c>
      <c r="G358">
        <v>240937993</v>
      </c>
      <c r="H358">
        <v>202907341</v>
      </c>
      <c r="I358">
        <v>241931027</v>
      </c>
      <c r="J358">
        <v>256631860</v>
      </c>
      <c r="K358">
        <v>297204387</v>
      </c>
      <c r="L358">
        <v>198241579</v>
      </c>
      <c r="M358">
        <v>199576298</v>
      </c>
      <c r="N358">
        <v>227098774</v>
      </c>
      <c r="O358" s="1">
        <f t="shared" si="5"/>
        <v>2254.111273765564</v>
      </c>
      <c r="P358">
        <v>2363606983</v>
      </c>
    </row>
    <row r="359" spans="1:16" x14ac:dyDescent="0.25">
      <c r="A359" t="s">
        <v>14</v>
      </c>
      <c r="B359">
        <v>1508520305</v>
      </c>
      <c r="C359">
        <v>50284010</v>
      </c>
      <c r="D359">
        <v>10710</v>
      </c>
      <c r="E359">
        <v>226997194</v>
      </c>
      <c r="F359">
        <v>272080530</v>
      </c>
      <c r="G359">
        <v>240937993</v>
      </c>
      <c r="H359">
        <v>202907341</v>
      </c>
      <c r="I359">
        <v>241931027</v>
      </c>
      <c r="J359">
        <v>256631860</v>
      </c>
      <c r="K359">
        <v>297204387</v>
      </c>
      <c r="L359">
        <v>198241579</v>
      </c>
      <c r="M359">
        <v>199576298</v>
      </c>
      <c r="N359">
        <v>227098774</v>
      </c>
      <c r="O359" s="1">
        <f t="shared" si="5"/>
        <v>2254.111273765564</v>
      </c>
      <c r="P359">
        <v>2363606983</v>
      </c>
    </row>
    <row r="360" spans="1:16" x14ac:dyDescent="0.25">
      <c r="A360" t="s">
        <v>14</v>
      </c>
      <c r="B360">
        <v>1508520335</v>
      </c>
      <c r="C360">
        <v>50284011</v>
      </c>
      <c r="D360">
        <v>10740</v>
      </c>
      <c r="E360">
        <v>226997194</v>
      </c>
      <c r="F360">
        <v>272080530</v>
      </c>
      <c r="G360">
        <v>240937993</v>
      </c>
      <c r="H360">
        <v>202907341</v>
      </c>
      <c r="I360">
        <v>241931027</v>
      </c>
      <c r="J360">
        <v>256631860</v>
      </c>
      <c r="K360">
        <v>297204387</v>
      </c>
      <c r="L360">
        <v>198241579</v>
      </c>
      <c r="M360">
        <v>199576298</v>
      </c>
      <c r="N360">
        <v>227098774</v>
      </c>
      <c r="O360" s="1">
        <f t="shared" si="5"/>
        <v>2254.111273765564</v>
      </c>
      <c r="P360">
        <v>2363606983</v>
      </c>
    </row>
    <row r="361" spans="1:16" x14ac:dyDescent="0.25">
      <c r="A361" t="s">
        <v>14</v>
      </c>
      <c r="B361">
        <v>1508520365</v>
      </c>
      <c r="C361">
        <v>50284012</v>
      </c>
      <c r="D361">
        <v>10770</v>
      </c>
      <c r="E361">
        <v>226997194</v>
      </c>
      <c r="F361">
        <v>272080530</v>
      </c>
      <c r="G361">
        <v>240937993</v>
      </c>
      <c r="H361">
        <v>202907341</v>
      </c>
      <c r="I361">
        <v>241931027</v>
      </c>
      <c r="J361">
        <v>256631860</v>
      </c>
      <c r="K361">
        <v>297204387</v>
      </c>
      <c r="L361">
        <v>198241579</v>
      </c>
      <c r="M361">
        <v>199576298</v>
      </c>
      <c r="N361">
        <v>227098774</v>
      </c>
      <c r="O361" s="1">
        <f t="shared" si="5"/>
        <v>2254.111273765564</v>
      </c>
      <c r="P361">
        <v>2363606983</v>
      </c>
    </row>
    <row r="362" spans="1:16" x14ac:dyDescent="0.25">
      <c r="A362" t="s">
        <v>14</v>
      </c>
      <c r="B362">
        <v>1508520395</v>
      </c>
      <c r="C362">
        <v>50284013</v>
      </c>
      <c r="D362">
        <v>10800</v>
      </c>
      <c r="E362">
        <v>226997194</v>
      </c>
      <c r="F362">
        <v>272080530</v>
      </c>
      <c r="G362">
        <v>240937993</v>
      </c>
      <c r="H362">
        <v>202907341</v>
      </c>
      <c r="I362">
        <v>241931027</v>
      </c>
      <c r="J362">
        <v>256631860</v>
      </c>
      <c r="K362">
        <v>297204387</v>
      </c>
      <c r="L362">
        <v>198241579</v>
      </c>
      <c r="M362">
        <v>199576298</v>
      </c>
      <c r="N362">
        <v>227098774</v>
      </c>
      <c r="O362" s="1">
        <f t="shared" si="5"/>
        <v>2254.111273765564</v>
      </c>
      <c r="P362">
        <v>2363606983</v>
      </c>
    </row>
    <row r="363" spans="1:16" x14ac:dyDescent="0.25">
      <c r="A363" t="s">
        <v>14</v>
      </c>
      <c r="B363">
        <v>1508520425</v>
      </c>
      <c r="C363">
        <v>50284014</v>
      </c>
      <c r="D363">
        <v>10830</v>
      </c>
      <c r="E363">
        <v>226997194</v>
      </c>
      <c r="F363">
        <v>272080530</v>
      </c>
      <c r="G363">
        <v>240937993</v>
      </c>
      <c r="H363">
        <v>213297857</v>
      </c>
      <c r="I363">
        <v>241931027</v>
      </c>
      <c r="J363">
        <v>256631860</v>
      </c>
      <c r="K363">
        <v>297204387</v>
      </c>
      <c r="L363">
        <v>198241579</v>
      </c>
      <c r="M363">
        <v>199576298</v>
      </c>
      <c r="N363">
        <v>227098774</v>
      </c>
      <c r="O363" s="1">
        <f t="shared" si="5"/>
        <v>2264.0204420089722</v>
      </c>
      <c r="P363">
        <v>2373997499</v>
      </c>
    </row>
    <row r="364" spans="1:16" x14ac:dyDescent="0.25">
      <c r="A364" t="s">
        <v>14</v>
      </c>
      <c r="B364">
        <v>1508520455</v>
      </c>
      <c r="C364">
        <v>50284015</v>
      </c>
      <c r="D364">
        <v>10860</v>
      </c>
      <c r="E364">
        <v>226997194</v>
      </c>
      <c r="F364">
        <v>272080530</v>
      </c>
      <c r="G364">
        <v>240937993</v>
      </c>
      <c r="H364">
        <v>213297857</v>
      </c>
      <c r="I364">
        <v>252717081</v>
      </c>
      <c r="J364">
        <v>256631860</v>
      </c>
      <c r="K364">
        <v>297204387</v>
      </c>
      <c r="L364">
        <v>198241579</v>
      </c>
      <c r="M364">
        <v>199576298</v>
      </c>
      <c r="N364">
        <v>227098774</v>
      </c>
      <c r="O364" s="1">
        <f t="shared" si="5"/>
        <v>2274.3068246841431</v>
      </c>
      <c r="P364">
        <v>2384783553</v>
      </c>
    </row>
    <row r="365" spans="1:16" x14ac:dyDescent="0.25">
      <c r="A365" t="s">
        <v>14</v>
      </c>
      <c r="B365">
        <v>1508520485</v>
      </c>
      <c r="C365">
        <v>50284016</v>
      </c>
      <c r="D365">
        <v>10890</v>
      </c>
      <c r="E365">
        <v>226997194</v>
      </c>
      <c r="F365">
        <v>283264427</v>
      </c>
      <c r="G365">
        <v>240937993</v>
      </c>
      <c r="H365">
        <v>213297857</v>
      </c>
      <c r="I365">
        <v>252717081</v>
      </c>
      <c r="J365">
        <v>256631860</v>
      </c>
      <c r="K365">
        <v>297204387</v>
      </c>
      <c r="L365">
        <v>198241579</v>
      </c>
      <c r="M365">
        <v>209807807</v>
      </c>
      <c r="N365">
        <v>227098774</v>
      </c>
      <c r="O365" s="1">
        <f t="shared" si="5"/>
        <v>2294.7301473617554</v>
      </c>
      <c r="P365">
        <v>2406198959</v>
      </c>
    </row>
    <row r="366" spans="1:16" x14ac:dyDescent="0.25">
      <c r="A366" t="s">
        <v>14</v>
      </c>
      <c r="B366">
        <v>1508520515</v>
      </c>
      <c r="C366">
        <v>50284017</v>
      </c>
      <c r="D366">
        <v>10920</v>
      </c>
      <c r="E366">
        <v>226997194</v>
      </c>
      <c r="F366">
        <v>283264427</v>
      </c>
      <c r="G366">
        <v>240937993</v>
      </c>
      <c r="H366">
        <v>213297857</v>
      </c>
      <c r="I366">
        <v>252717081</v>
      </c>
      <c r="J366">
        <v>256631860</v>
      </c>
      <c r="K366">
        <v>297204387</v>
      </c>
      <c r="L366">
        <v>198241579</v>
      </c>
      <c r="M366">
        <v>209807807</v>
      </c>
      <c r="N366">
        <v>227098774</v>
      </c>
      <c r="O366" s="1">
        <f t="shared" si="5"/>
        <v>2294.7301473617554</v>
      </c>
      <c r="P366">
        <v>2406198959</v>
      </c>
    </row>
    <row r="367" spans="1:16" x14ac:dyDescent="0.25">
      <c r="A367" t="s">
        <v>14</v>
      </c>
      <c r="B367">
        <v>1508520545</v>
      </c>
      <c r="C367">
        <v>50284018</v>
      </c>
      <c r="D367">
        <v>10950</v>
      </c>
      <c r="E367">
        <v>226997194</v>
      </c>
      <c r="F367">
        <v>283264427</v>
      </c>
      <c r="G367">
        <v>251681140</v>
      </c>
      <c r="H367">
        <v>213297857</v>
      </c>
      <c r="I367">
        <v>252717081</v>
      </c>
      <c r="J367">
        <v>256631860</v>
      </c>
      <c r="K367">
        <v>297204387</v>
      </c>
      <c r="L367">
        <v>198241579</v>
      </c>
      <c r="M367">
        <v>209807807</v>
      </c>
      <c r="N367">
        <v>227098774</v>
      </c>
      <c r="O367" s="1">
        <f t="shared" si="5"/>
        <v>2304.9756107330322</v>
      </c>
      <c r="P367">
        <v>2416942106</v>
      </c>
    </row>
    <row r="368" spans="1:16" x14ac:dyDescent="0.25">
      <c r="A368" t="s">
        <v>14</v>
      </c>
      <c r="B368">
        <v>1508520575</v>
      </c>
      <c r="C368">
        <v>50284019</v>
      </c>
      <c r="D368">
        <v>10980</v>
      </c>
      <c r="E368">
        <v>226997194</v>
      </c>
      <c r="F368">
        <v>283264427</v>
      </c>
      <c r="G368">
        <v>251681140</v>
      </c>
      <c r="H368">
        <v>213297857</v>
      </c>
      <c r="I368">
        <v>252717081</v>
      </c>
      <c r="J368">
        <v>256631860</v>
      </c>
      <c r="K368">
        <v>297204387</v>
      </c>
      <c r="L368">
        <v>198241579</v>
      </c>
      <c r="M368">
        <v>209807807</v>
      </c>
      <c r="N368">
        <v>227098774</v>
      </c>
      <c r="O368" s="1">
        <f t="shared" si="5"/>
        <v>2304.9756107330322</v>
      </c>
      <c r="P368">
        <v>2416942106</v>
      </c>
    </row>
    <row r="369" spans="1:16" x14ac:dyDescent="0.25">
      <c r="A369" t="s">
        <v>14</v>
      </c>
      <c r="B369">
        <v>1508520605</v>
      </c>
      <c r="C369">
        <v>50284020</v>
      </c>
      <c r="D369">
        <v>11010</v>
      </c>
      <c r="E369">
        <v>226997194</v>
      </c>
      <c r="F369">
        <v>283264427</v>
      </c>
      <c r="G369">
        <v>251681140</v>
      </c>
      <c r="H369">
        <v>213297857</v>
      </c>
      <c r="I369">
        <v>252717081</v>
      </c>
      <c r="J369">
        <v>256631860</v>
      </c>
      <c r="K369">
        <v>297204387</v>
      </c>
      <c r="L369">
        <v>198241579</v>
      </c>
      <c r="M369">
        <v>209807807</v>
      </c>
      <c r="N369">
        <v>227098774</v>
      </c>
      <c r="O369" s="1">
        <f t="shared" si="5"/>
        <v>2304.9756107330322</v>
      </c>
      <c r="P369">
        <v>2416942106</v>
      </c>
    </row>
    <row r="370" spans="1:16" x14ac:dyDescent="0.25">
      <c r="A370" t="s">
        <v>14</v>
      </c>
      <c r="B370">
        <v>1508520635</v>
      </c>
      <c r="C370">
        <v>50284021</v>
      </c>
      <c r="D370">
        <v>11040</v>
      </c>
      <c r="E370">
        <v>226997194</v>
      </c>
      <c r="F370">
        <v>283264427</v>
      </c>
      <c r="G370">
        <v>251681140</v>
      </c>
      <c r="H370">
        <v>213297857</v>
      </c>
      <c r="I370">
        <v>252717081</v>
      </c>
      <c r="J370">
        <v>256631860</v>
      </c>
      <c r="K370">
        <v>308496797</v>
      </c>
      <c r="L370">
        <v>198241579</v>
      </c>
      <c r="M370">
        <v>209807807</v>
      </c>
      <c r="N370">
        <v>237683927</v>
      </c>
      <c r="O370" s="1">
        <f t="shared" si="5"/>
        <v>2325.8396806716919</v>
      </c>
      <c r="P370">
        <v>2438819669</v>
      </c>
    </row>
    <row r="371" spans="1:16" x14ac:dyDescent="0.25">
      <c r="A371" t="s">
        <v>14</v>
      </c>
      <c r="B371">
        <v>1508520665</v>
      </c>
      <c r="C371">
        <v>50284022</v>
      </c>
      <c r="D371">
        <v>11070</v>
      </c>
      <c r="E371">
        <v>226997194</v>
      </c>
      <c r="F371">
        <v>283264427</v>
      </c>
      <c r="G371">
        <v>251681140</v>
      </c>
      <c r="H371">
        <v>213297857</v>
      </c>
      <c r="I371">
        <v>252717081</v>
      </c>
      <c r="J371">
        <v>256631860</v>
      </c>
      <c r="K371">
        <v>308496797</v>
      </c>
      <c r="L371">
        <v>208392370</v>
      </c>
      <c r="M371">
        <v>209807807</v>
      </c>
      <c r="N371">
        <v>237683927</v>
      </c>
      <c r="O371" s="1">
        <f t="shared" si="5"/>
        <v>2335.5202293395996</v>
      </c>
      <c r="P371">
        <v>2448970460</v>
      </c>
    </row>
    <row r="372" spans="1:16" x14ac:dyDescent="0.25">
      <c r="A372" t="s">
        <v>14</v>
      </c>
      <c r="B372">
        <v>1508520695</v>
      </c>
      <c r="C372">
        <v>50284023</v>
      </c>
      <c r="D372">
        <v>11100</v>
      </c>
      <c r="E372">
        <v>237571721</v>
      </c>
      <c r="F372">
        <v>283264427</v>
      </c>
      <c r="G372">
        <v>251681140</v>
      </c>
      <c r="H372">
        <v>213297857</v>
      </c>
      <c r="I372">
        <v>252717081</v>
      </c>
      <c r="J372">
        <v>256631860</v>
      </c>
      <c r="K372">
        <v>308496797</v>
      </c>
      <c r="L372">
        <v>208392370</v>
      </c>
      <c r="M372">
        <v>209807807</v>
      </c>
      <c r="N372">
        <v>237683927</v>
      </c>
      <c r="O372" s="1">
        <f t="shared" si="5"/>
        <v>2345.604884147644</v>
      </c>
      <c r="P372">
        <v>2459544987</v>
      </c>
    </row>
    <row r="373" spans="1:16" x14ac:dyDescent="0.25">
      <c r="A373" t="s">
        <v>14</v>
      </c>
      <c r="B373">
        <v>1508520725</v>
      </c>
      <c r="C373">
        <v>50284024</v>
      </c>
      <c r="D373">
        <v>11130</v>
      </c>
      <c r="E373">
        <v>237571721</v>
      </c>
      <c r="F373">
        <v>283264427</v>
      </c>
      <c r="G373">
        <v>251681140</v>
      </c>
      <c r="H373">
        <v>213297857</v>
      </c>
      <c r="I373">
        <v>252717081</v>
      </c>
      <c r="J373">
        <v>267608127</v>
      </c>
      <c r="K373">
        <v>308496797</v>
      </c>
      <c r="L373">
        <v>208392370</v>
      </c>
      <c r="M373">
        <v>209807807</v>
      </c>
      <c r="N373">
        <v>237683927</v>
      </c>
      <c r="O373" s="1">
        <f t="shared" si="5"/>
        <v>2356.0726680755615</v>
      </c>
      <c r="P373">
        <v>2470521254</v>
      </c>
    </row>
    <row r="374" spans="1:16" x14ac:dyDescent="0.25">
      <c r="A374" t="s">
        <v>14</v>
      </c>
      <c r="B374">
        <v>1508520755</v>
      </c>
      <c r="C374">
        <v>50284025</v>
      </c>
      <c r="D374">
        <v>11160</v>
      </c>
      <c r="E374">
        <v>237571721</v>
      </c>
      <c r="F374">
        <v>283264427</v>
      </c>
      <c r="G374">
        <v>251681140</v>
      </c>
      <c r="H374">
        <v>213297857</v>
      </c>
      <c r="I374">
        <v>252717081</v>
      </c>
      <c r="J374">
        <v>267608127</v>
      </c>
      <c r="K374">
        <v>308496797</v>
      </c>
      <c r="L374">
        <v>208392370</v>
      </c>
      <c r="M374">
        <v>209807807</v>
      </c>
      <c r="N374">
        <v>237683927</v>
      </c>
      <c r="O374" s="1">
        <f t="shared" si="5"/>
        <v>2356.0726680755615</v>
      </c>
      <c r="P374">
        <v>2470521254</v>
      </c>
    </row>
    <row r="375" spans="1:16" x14ac:dyDescent="0.25">
      <c r="A375" t="s">
        <v>14</v>
      </c>
      <c r="B375">
        <v>1508520785</v>
      </c>
      <c r="C375">
        <v>50284026</v>
      </c>
      <c r="D375">
        <v>11190</v>
      </c>
      <c r="E375">
        <v>237571721</v>
      </c>
      <c r="F375">
        <v>283264427</v>
      </c>
      <c r="G375">
        <v>251681140</v>
      </c>
      <c r="H375">
        <v>213297857</v>
      </c>
      <c r="I375">
        <v>252717081</v>
      </c>
      <c r="J375">
        <v>267608127</v>
      </c>
      <c r="K375">
        <v>308496797</v>
      </c>
      <c r="L375">
        <v>208392370</v>
      </c>
      <c r="M375">
        <v>209807807</v>
      </c>
      <c r="N375">
        <v>237683927</v>
      </c>
      <c r="O375" s="1">
        <f t="shared" si="5"/>
        <v>2356.0726680755615</v>
      </c>
      <c r="P375">
        <v>2470521254</v>
      </c>
    </row>
    <row r="376" spans="1:16" x14ac:dyDescent="0.25">
      <c r="A376" t="s">
        <v>14</v>
      </c>
      <c r="B376">
        <v>1508520815</v>
      </c>
      <c r="C376">
        <v>50284027</v>
      </c>
      <c r="D376">
        <v>11220</v>
      </c>
      <c r="E376">
        <v>237571721</v>
      </c>
      <c r="F376">
        <v>283264427</v>
      </c>
      <c r="G376">
        <v>251681140</v>
      </c>
      <c r="H376">
        <v>213297857</v>
      </c>
      <c r="I376">
        <v>252717081</v>
      </c>
      <c r="J376">
        <v>267608127</v>
      </c>
      <c r="K376">
        <v>308496797</v>
      </c>
      <c r="L376">
        <v>208392370</v>
      </c>
      <c r="M376">
        <v>209807807</v>
      </c>
      <c r="N376">
        <v>237683927</v>
      </c>
      <c r="O376" s="1">
        <f t="shared" si="5"/>
        <v>2356.0726680755615</v>
      </c>
      <c r="P376">
        <v>2470521254</v>
      </c>
    </row>
    <row r="377" spans="1:16" x14ac:dyDescent="0.25">
      <c r="A377" t="s">
        <v>14</v>
      </c>
      <c r="B377">
        <v>1508520845</v>
      </c>
      <c r="C377">
        <v>50284028</v>
      </c>
      <c r="D377">
        <v>11250</v>
      </c>
      <c r="E377">
        <v>237571721</v>
      </c>
      <c r="F377">
        <v>283264427</v>
      </c>
      <c r="G377">
        <v>251681140</v>
      </c>
      <c r="H377">
        <v>213297857</v>
      </c>
      <c r="I377">
        <v>252717081</v>
      </c>
      <c r="J377">
        <v>267608127</v>
      </c>
      <c r="K377">
        <v>308496797</v>
      </c>
      <c r="L377">
        <v>208392370</v>
      </c>
      <c r="M377">
        <v>209807807</v>
      </c>
      <c r="N377">
        <v>237683927</v>
      </c>
      <c r="O377" s="1">
        <f t="shared" si="5"/>
        <v>2356.0726680755615</v>
      </c>
      <c r="P377">
        <v>2470521254</v>
      </c>
    </row>
    <row r="378" spans="1:16" x14ac:dyDescent="0.25">
      <c r="A378" t="s">
        <v>14</v>
      </c>
      <c r="B378">
        <v>1508520875</v>
      </c>
      <c r="C378">
        <v>50284029</v>
      </c>
      <c r="D378">
        <v>11280</v>
      </c>
      <c r="E378">
        <v>237571721</v>
      </c>
      <c r="F378">
        <v>294458061</v>
      </c>
      <c r="G378">
        <v>251681140</v>
      </c>
      <c r="H378">
        <v>213297857</v>
      </c>
      <c r="I378">
        <v>263518092</v>
      </c>
      <c r="J378">
        <v>267608127</v>
      </c>
      <c r="K378">
        <v>308496797</v>
      </c>
      <c r="L378">
        <v>208392370</v>
      </c>
      <c r="M378">
        <v>209807807</v>
      </c>
      <c r="N378">
        <v>237683927</v>
      </c>
      <c r="O378" s="1">
        <f t="shared" si="5"/>
        <v>2377.0483961105347</v>
      </c>
      <c r="P378">
        <v>2492515899</v>
      </c>
    </row>
    <row r="379" spans="1:16" x14ac:dyDescent="0.25">
      <c r="A379" t="s">
        <v>14</v>
      </c>
      <c r="B379">
        <v>1508520905</v>
      </c>
      <c r="C379">
        <v>50284030</v>
      </c>
      <c r="D379">
        <v>11310</v>
      </c>
      <c r="E379">
        <v>237571721</v>
      </c>
      <c r="F379">
        <v>294458061</v>
      </c>
      <c r="G379">
        <v>251681140</v>
      </c>
      <c r="H379">
        <v>223699309</v>
      </c>
      <c r="I379">
        <v>263518092</v>
      </c>
      <c r="J379">
        <v>267608127</v>
      </c>
      <c r="K379">
        <v>308496797</v>
      </c>
      <c r="L379">
        <v>208392370</v>
      </c>
      <c r="M379">
        <v>209807807</v>
      </c>
      <c r="N379">
        <v>237683927</v>
      </c>
      <c r="O379" s="1">
        <f t="shared" si="5"/>
        <v>2386.9679937362671</v>
      </c>
      <c r="P379">
        <v>2502917351</v>
      </c>
    </row>
    <row r="380" spans="1:16" x14ac:dyDescent="0.25">
      <c r="A380" t="s">
        <v>14</v>
      </c>
      <c r="B380">
        <v>1508520935</v>
      </c>
      <c r="C380">
        <v>50284031</v>
      </c>
      <c r="D380">
        <v>11340</v>
      </c>
      <c r="E380">
        <v>237571721</v>
      </c>
      <c r="F380">
        <v>294458061</v>
      </c>
      <c r="G380">
        <v>251681140</v>
      </c>
      <c r="H380">
        <v>223699309</v>
      </c>
      <c r="I380">
        <v>263518092</v>
      </c>
      <c r="J380">
        <v>267608127</v>
      </c>
      <c r="K380">
        <v>308496797</v>
      </c>
      <c r="L380">
        <v>208392370</v>
      </c>
      <c r="M380">
        <v>209807807</v>
      </c>
      <c r="N380">
        <v>237683927</v>
      </c>
      <c r="O380" s="1">
        <f t="shared" si="5"/>
        <v>2386.9679937362671</v>
      </c>
      <c r="P380">
        <v>2502917351</v>
      </c>
    </row>
    <row r="381" spans="1:16" x14ac:dyDescent="0.25">
      <c r="A381" t="s">
        <v>14</v>
      </c>
      <c r="B381">
        <v>1508520965</v>
      </c>
      <c r="C381">
        <v>50284032</v>
      </c>
      <c r="D381">
        <v>11370</v>
      </c>
      <c r="E381">
        <v>237571721</v>
      </c>
      <c r="F381">
        <v>294458061</v>
      </c>
      <c r="G381">
        <v>262437218</v>
      </c>
      <c r="H381">
        <v>223699309</v>
      </c>
      <c r="I381">
        <v>263518092</v>
      </c>
      <c r="J381">
        <v>267608127</v>
      </c>
      <c r="K381">
        <v>308496797</v>
      </c>
      <c r="L381">
        <v>208392370</v>
      </c>
      <c r="M381">
        <v>209807807</v>
      </c>
      <c r="N381">
        <v>237683927</v>
      </c>
      <c r="O381" s="1">
        <f t="shared" si="5"/>
        <v>2397.2257890701294</v>
      </c>
      <c r="P381">
        <v>2513673429</v>
      </c>
    </row>
    <row r="382" spans="1:16" x14ac:dyDescent="0.25">
      <c r="A382" t="s">
        <v>14</v>
      </c>
      <c r="B382">
        <v>1508520995</v>
      </c>
      <c r="C382">
        <v>50284033</v>
      </c>
      <c r="D382">
        <v>11400</v>
      </c>
      <c r="E382">
        <v>237571721</v>
      </c>
      <c r="F382">
        <v>294458061</v>
      </c>
      <c r="G382">
        <v>262437218</v>
      </c>
      <c r="H382">
        <v>223699309</v>
      </c>
      <c r="I382">
        <v>263518092</v>
      </c>
      <c r="J382">
        <v>267608127</v>
      </c>
      <c r="K382">
        <v>308496797</v>
      </c>
      <c r="L382">
        <v>208392370</v>
      </c>
      <c r="M382">
        <v>220052092</v>
      </c>
      <c r="N382">
        <v>237683927</v>
      </c>
      <c r="O382" s="1">
        <f t="shared" si="5"/>
        <v>2406.9955005645752</v>
      </c>
      <c r="P382">
        <v>2523917714</v>
      </c>
    </row>
    <row r="383" spans="1:16" x14ac:dyDescent="0.25">
      <c r="A383" t="s">
        <v>14</v>
      </c>
      <c r="B383">
        <v>1508521025</v>
      </c>
      <c r="C383">
        <v>50284034</v>
      </c>
      <c r="D383">
        <v>11430</v>
      </c>
      <c r="E383">
        <v>237571721</v>
      </c>
      <c r="F383">
        <v>294458061</v>
      </c>
      <c r="G383">
        <v>262437218</v>
      </c>
      <c r="H383">
        <v>223699309</v>
      </c>
      <c r="I383">
        <v>263518092</v>
      </c>
      <c r="J383">
        <v>267608127</v>
      </c>
      <c r="K383">
        <v>319797042</v>
      </c>
      <c r="L383">
        <v>208392370</v>
      </c>
      <c r="M383">
        <v>220052092</v>
      </c>
      <c r="N383">
        <v>237683927</v>
      </c>
      <c r="O383" s="1">
        <f t="shared" si="5"/>
        <v>2417.7722539901733</v>
      </c>
      <c r="P383">
        <v>2535217959</v>
      </c>
    </row>
    <row r="384" spans="1:16" x14ac:dyDescent="0.25">
      <c r="A384" t="s">
        <v>14</v>
      </c>
      <c r="B384">
        <v>1508521055</v>
      </c>
      <c r="C384">
        <v>50284035</v>
      </c>
      <c r="D384">
        <v>11460</v>
      </c>
      <c r="E384">
        <v>237571721</v>
      </c>
      <c r="F384">
        <v>294458061</v>
      </c>
      <c r="G384">
        <v>262437218</v>
      </c>
      <c r="H384">
        <v>223699309</v>
      </c>
      <c r="I384">
        <v>263518092</v>
      </c>
      <c r="J384">
        <v>267608127</v>
      </c>
      <c r="K384">
        <v>319797042</v>
      </c>
      <c r="L384">
        <v>208392370</v>
      </c>
      <c r="M384">
        <v>220052092</v>
      </c>
      <c r="N384">
        <v>237683927</v>
      </c>
      <c r="O384" s="1">
        <f t="shared" si="5"/>
        <v>2417.7722539901733</v>
      </c>
      <c r="P384">
        <v>2535217959</v>
      </c>
    </row>
    <row r="385" spans="1:16" x14ac:dyDescent="0.25">
      <c r="A385" t="s">
        <v>14</v>
      </c>
      <c r="B385">
        <v>1508521085</v>
      </c>
      <c r="C385">
        <v>50284036</v>
      </c>
      <c r="D385">
        <v>11490</v>
      </c>
      <c r="E385">
        <v>237571721</v>
      </c>
      <c r="F385">
        <v>294458061</v>
      </c>
      <c r="G385">
        <v>262437218</v>
      </c>
      <c r="H385">
        <v>223699309</v>
      </c>
      <c r="I385">
        <v>263518092</v>
      </c>
      <c r="J385">
        <v>267608127</v>
      </c>
      <c r="K385">
        <v>319797042</v>
      </c>
      <c r="L385">
        <v>208392370</v>
      </c>
      <c r="M385">
        <v>220052092</v>
      </c>
      <c r="N385">
        <v>237683927</v>
      </c>
      <c r="O385" s="1">
        <f t="shared" si="5"/>
        <v>2417.7722539901733</v>
      </c>
      <c r="P385">
        <v>2535217959</v>
      </c>
    </row>
    <row r="386" spans="1:16" x14ac:dyDescent="0.25">
      <c r="A386" t="s">
        <v>14</v>
      </c>
      <c r="B386">
        <v>1508521115</v>
      </c>
      <c r="C386">
        <v>50284037</v>
      </c>
      <c r="D386">
        <v>11520</v>
      </c>
      <c r="E386">
        <v>237571721</v>
      </c>
      <c r="F386">
        <v>294458061</v>
      </c>
      <c r="G386">
        <v>262437218</v>
      </c>
      <c r="H386">
        <v>223699309</v>
      </c>
      <c r="I386">
        <v>263518092</v>
      </c>
      <c r="J386">
        <v>267608127</v>
      </c>
      <c r="K386">
        <v>319797042</v>
      </c>
      <c r="L386">
        <v>208392370</v>
      </c>
      <c r="M386">
        <v>220052092</v>
      </c>
      <c r="N386">
        <v>248278817</v>
      </c>
      <c r="O386" s="1">
        <f t="shared" si="5"/>
        <v>2427.8763284683228</v>
      </c>
      <c r="P386">
        <v>2545812849</v>
      </c>
    </row>
    <row r="387" spans="1:16" x14ac:dyDescent="0.25">
      <c r="A387" t="s">
        <v>14</v>
      </c>
      <c r="B387">
        <v>1508521145</v>
      </c>
      <c r="C387">
        <v>50284038</v>
      </c>
      <c r="D387">
        <v>11550</v>
      </c>
      <c r="E387">
        <v>248157184</v>
      </c>
      <c r="F387">
        <v>294458061</v>
      </c>
      <c r="G387">
        <v>262437218</v>
      </c>
      <c r="H387">
        <v>223699309</v>
      </c>
      <c r="I387">
        <v>263518092</v>
      </c>
      <c r="J387">
        <v>278596250</v>
      </c>
      <c r="K387">
        <v>319797042</v>
      </c>
      <c r="L387">
        <v>208392370</v>
      </c>
      <c r="M387">
        <v>220052092</v>
      </c>
      <c r="N387">
        <v>248278817</v>
      </c>
      <c r="O387" s="1">
        <f t="shared" ref="O387:O450" si="6">P387/(1024*1024)</f>
        <v>2448.4505033493042</v>
      </c>
      <c r="P387">
        <v>2567386435</v>
      </c>
    </row>
    <row r="388" spans="1:16" x14ac:dyDescent="0.25">
      <c r="A388" t="s">
        <v>14</v>
      </c>
      <c r="B388">
        <v>1508521175</v>
      </c>
      <c r="C388">
        <v>50284039</v>
      </c>
      <c r="D388">
        <v>11580</v>
      </c>
      <c r="E388">
        <v>248157184</v>
      </c>
      <c r="F388">
        <v>294458061</v>
      </c>
      <c r="G388">
        <v>262437218</v>
      </c>
      <c r="H388">
        <v>223699309</v>
      </c>
      <c r="I388">
        <v>263518092</v>
      </c>
      <c r="J388">
        <v>278596250</v>
      </c>
      <c r="K388">
        <v>319797042</v>
      </c>
      <c r="L388">
        <v>218551885</v>
      </c>
      <c r="M388">
        <v>220052092</v>
      </c>
      <c r="N388">
        <v>248278817</v>
      </c>
      <c r="O388" s="1">
        <f t="shared" si="6"/>
        <v>2458.1393718719482</v>
      </c>
      <c r="P388">
        <v>2577545950</v>
      </c>
    </row>
    <row r="389" spans="1:16" x14ac:dyDescent="0.25">
      <c r="A389" t="s">
        <v>14</v>
      </c>
      <c r="B389">
        <v>1508521205</v>
      </c>
      <c r="C389">
        <v>50284040</v>
      </c>
      <c r="D389">
        <v>11610</v>
      </c>
      <c r="E389">
        <v>248157184</v>
      </c>
      <c r="F389">
        <v>294458061</v>
      </c>
      <c r="G389">
        <v>262437218</v>
      </c>
      <c r="H389">
        <v>223699309</v>
      </c>
      <c r="I389">
        <v>263518092</v>
      </c>
      <c r="J389">
        <v>278596250</v>
      </c>
      <c r="K389">
        <v>319797042</v>
      </c>
      <c r="L389">
        <v>218551885</v>
      </c>
      <c r="M389">
        <v>220052092</v>
      </c>
      <c r="N389">
        <v>248278817</v>
      </c>
      <c r="O389" s="1">
        <f t="shared" si="6"/>
        <v>2458.1393718719482</v>
      </c>
      <c r="P389">
        <v>2577545950</v>
      </c>
    </row>
    <row r="390" spans="1:16" x14ac:dyDescent="0.25">
      <c r="A390" t="s">
        <v>14</v>
      </c>
      <c r="B390">
        <v>1508521235</v>
      </c>
      <c r="C390">
        <v>50284041</v>
      </c>
      <c r="D390">
        <v>11640</v>
      </c>
      <c r="E390">
        <v>248157184</v>
      </c>
      <c r="F390">
        <v>294458061</v>
      </c>
      <c r="G390">
        <v>262437218</v>
      </c>
      <c r="H390">
        <v>223699309</v>
      </c>
      <c r="I390">
        <v>263518092</v>
      </c>
      <c r="J390">
        <v>278596250</v>
      </c>
      <c r="K390">
        <v>319797042</v>
      </c>
      <c r="L390">
        <v>218551885</v>
      </c>
      <c r="M390">
        <v>220052092</v>
      </c>
      <c r="N390">
        <v>248278817</v>
      </c>
      <c r="O390" s="1">
        <f t="shared" si="6"/>
        <v>2458.1393718719482</v>
      </c>
      <c r="P390">
        <v>2577545950</v>
      </c>
    </row>
    <row r="391" spans="1:16" x14ac:dyDescent="0.25">
      <c r="A391" t="s">
        <v>14</v>
      </c>
      <c r="B391">
        <v>1508521265</v>
      </c>
      <c r="C391">
        <v>50284042</v>
      </c>
      <c r="D391">
        <v>11670</v>
      </c>
      <c r="E391">
        <v>248157184</v>
      </c>
      <c r="F391">
        <v>305663520</v>
      </c>
      <c r="G391">
        <v>262437218</v>
      </c>
      <c r="H391">
        <v>223699309</v>
      </c>
      <c r="I391">
        <v>263518092</v>
      </c>
      <c r="J391">
        <v>278596250</v>
      </c>
      <c r="K391">
        <v>319797042</v>
      </c>
      <c r="L391">
        <v>218551885</v>
      </c>
      <c r="M391">
        <v>220052092</v>
      </c>
      <c r="N391">
        <v>248278817</v>
      </c>
      <c r="O391" s="1">
        <f t="shared" si="6"/>
        <v>2468.8257303237915</v>
      </c>
      <c r="P391">
        <v>2588751409</v>
      </c>
    </row>
    <row r="392" spans="1:16" x14ac:dyDescent="0.25">
      <c r="A392" t="s">
        <v>14</v>
      </c>
      <c r="B392">
        <v>1508521295</v>
      </c>
      <c r="C392">
        <v>50284043</v>
      </c>
      <c r="D392">
        <v>11700</v>
      </c>
      <c r="E392">
        <v>248157184</v>
      </c>
      <c r="F392">
        <v>305663520</v>
      </c>
      <c r="G392">
        <v>262437218</v>
      </c>
      <c r="H392">
        <v>223699309</v>
      </c>
      <c r="I392">
        <v>263518092</v>
      </c>
      <c r="J392">
        <v>278596250</v>
      </c>
      <c r="K392">
        <v>319797042</v>
      </c>
      <c r="L392">
        <v>218551885</v>
      </c>
      <c r="M392">
        <v>220052092</v>
      </c>
      <c r="N392">
        <v>248278817</v>
      </c>
      <c r="O392" s="1">
        <f t="shared" si="6"/>
        <v>2468.8257303237915</v>
      </c>
      <c r="P392">
        <v>2588751409</v>
      </c>
    </row>
    <row r="393" spans="1:16" x14ac:dyDescent="0.25">
      <c r="A393" t="s">
        <v>14</v>
      </c>
      <c r="B393">
        <v>1508521325</v>
      </c>
      <c r="C393">
        <v>50284044</v>
      </c>
      <c r="D393">
        <v>11730</v>
      </c>
      <c r="E393">
        <v>248157184</v>
      </c>
      <c r="F393">
        <v>305663520</v>
      </c>
      <c r="G393">
        <v>262437218</v>
      </c>
      <c r="H393">
        <v>223699309</v>
      </c>
      <c r="I393">
        <v>274327734</v>
      </c>
      <c r="J393">
        <v>278596250</v>
      </c>
      <c r="K393">
        <v>319797042</v>
      </c>
      <c r="L393">
        <v>218551885</v>
      </c>
      <c r="M393">
        <v>220052092</v>
      </c>
      <c r="N393">
        <v>248278817</v>
      </c>
      <c r="O393" s="1">
        <f t="shared" si="6"/>
        <v>2479.1346082687378</v>
      </c>
      <c r="P393">
        <v>2599561051</v>
      </c>
    </row>
    <row r="394" spans="1:16" x14ac:dyDescent="0.25">
      <c r="A394" t="s">
        <v>14</v>
      </c>
      <c r="B394">
        <v>1508521355</v>
      </c>
      <c r="C394">
        <v>50284045</v>
      </c>
      <c r="D394">
        <v>11760</v>
      </c>
      <c r="E394">
        <v>248157184</v>
      </c>
      <c r="F394">
        <v>305663520</v>
      </c>
      <c r="G394">
        <v>262437218</v>
      </c>
      <c r="H394">
        <v>223699309</v>
      </c>
      <c r="I394">
        <v>274327734</v>
      </c>
      <c r="J394">
        <v>278596250</v>
      </c>
      <c r="K394">
        <v>319797042</v>
      </c>
      <c r="L394">
        <v>218551885</v>
      </c>
      <c r="M394">
        <v>220052092</v>
      </c>
      <c r="N394">
        <v>248278817</v>
      </c>
      <c r="O394" s="1">
        <f t="shared" si="6"/>
        <v>2479.1346082687378</v>
      </c>
      <c r="P394">
        <v>2599561051</v>
      </c>
    </row>
    <row r="395" spans="1:16" x14ac:dyDescent="0.25">
      <c r="A395" t="s">
        <v>14</v>
      </c>
      <c r="B395">
        <v>1508521385</v>
      </c>
      <c r="C395">
        <v>50284046</v>
      </c>
      <c r="D395">
        <v>11790</v>
      </c>
      <c r="E395">
        <v>248157184</v>
      </c>
      <c r="F395">
        <v>305663520</v>
      </c>
      <c r="G395">
        <v>262437218</v>
      </c>
      <c r="H395">
        <v>234111604</v>
      </c>
      <c r="I395">
        <v>274327734</v>
      </c>
      <c r="J395">
        <v>278596250</v>
      </c>
      <c r="K395">
        <v>331102507</v>
      </c>
      <c r="L395">
        <v>218551885</v>
      </c>
      <c r="M395">
        <v>220052092</v>
      </c>
      <c r="N395">
        <v>248278817</v>
      </c>
      <c r="O395" s="1">
        <f t="shared" si="6"/>
        <v>2499.8462781906128</v>
      </c>
      <c r="P395">
        <v>2621278811</v>
      </c>
    </row>
    <row r="396" spans="1:16" x14ac:dyDescent="0.25">
      <c r="A396" t="s">
        <v>14</v>
      </c>
      <c r="B396">
        <v>1508521415</v>
      </c>
      <c r="C396">
        <v>50284047</v>
      </c>
      <c r="D396">
        <v>11820</v>
      </c>
      <c r="E396">
        <v>248157184</v>
      </c>
      <c r="F396">
        <v>305663520</v>
      </c>
      <c r="G396">
        <v>273205276</v>
      </c>
      <c r="H396">
        <v>234111604</v>
      </c>
      <c r="I396">
        <v>274327734</v>
      </c>
      <c r="J396">
        <v>278596250</v>
      </c>
      <c r="K396">
        <v>331102507</v>
      </c>
      <c r="L396">
        <v>218551885</v>
      </c>
      <c r="M396">
        <v>220052092</v>
      </c>
      <c r="N396">
        <v>248278817</v>
      </c>
      <c r="O396" s="1">
        <f t="shared" si="6"/>
        <v>2510.1154985427856</v>
      </c>
      <c r="P396">
        <v>2632046869</v>
      </c>
    </row>
    <row r="397" spans="1:16" x14ac:dyDescent="0.25">
      <c r="A397" t="s">
        <v>14</v>
      </c>
      <c r="B397">
        <v>1508521445</v>
      </c>
      <c r="C397">
        <v>50284048</v>
      </c>
      <c r="D397">
        <v>11850</v>
      </c>
      <c r="E397">
        <v>248157184</v>
      </c>
      <c r="F397">
        <v>305663520</v>
      </c>
      <c r="G397">
        <v>273205276</v>
      </c>
      <c r="H397">
        <v>234111604</v>
      </c>
      <c r="I397">
        <v>274327734</v>
      </c>
      <c r="J397">
        <v>278596250</v>
      </c>
      <c r="K397">
        <v>331102507</v>
      </c>
      <c r="L397">
        <v>218551885</v>
      </c>
      <c r="M397">
        <v>220052092</v>
      </c>
      <c r="N397">
        <v>248278817</v>
      </c>
      <c r="O397" s="1">
        <f t="shared" si="6"/>
        <v>2510.1154985427856</v>
      </c>
      <c r="P397">
        <v>2632046869</v>
      </c>
    </row>
    <row r="398" spans="1:16" x14ac:dyDescent="0.25">
      <c r="A398" t="s">
        <v>14</v>
      </c>
      <c r="B398">
        <v>1508521475</v>
      </c>
      <c r="C398">
        <v>50284049</v>
      </c>
      <c r="D398">
        <v>11880</v>
      </c>
      <c r="E398">
        <v>248157184</v>
      </c>
      <c r="F398">
        <v>305663520</v>
      </c>
      <c r="G398">
        <v>273205276</v>
      </c>
      <c r="H398">
        <v>234111604</v>
      </c>
      <c r="I398">
        <v>274327734</v>
      </c>
      <c r="J398">
        <v>278596250</v>
      </c>
      <c r="K398">
        <v>331102507</v>
      </c>
      <c r="L398">
        <v>218551885</v>
      </c>
      <c r="M398">
        <v>230300801</v>
      </c>
      <c r="N398">
        <v>248278817</v>
      </c>
      <c r="O398" s="1">
        <f t="shared" si="6"/>
        <v>2519.8894290924072</v>
      </c>
      <c r="P398">
        <v>2642295578</v>
      </c>
    </row>
    <row r="399" spans="1:16" x14ac:dyDescent="0.25">
      <c r="A399" t="s">
        <v>14</v>
      </c>
      <c r="B399">
        <v>1508521505</v>
      </c>
      <c r="C399">
        <v>50284050</v>
      </c>
      <c r="D399">
        <v>11910</v>
      </c>
      <c r="E399">
        <v>248157184</v>
      </c>
      <c r="F399">
        <v>305663520</v>
      </c>
      <c r="G399">
        <v>273205276</v>
      </c>
      <c r="H399">
        <v>234111604</v>
      </c>
      <c r="I399">
        <v>274327734</v>
      </c>
      <c r="J399">
        <v>278596250</v>
      </c>
      <c r="K399">
        <v>331102507</v>
      </c>
      <c r="L399">
        <v>218551885</v>
      </c>
      <c r="M399">
        <v>230300801</v>
      </c>
      <c r="N399">
        <v>248278817</v>
      </c>
      <c r="O399" s="1">
        <f t="shared" si="6"/>
        <v>2519.8894290924072</v>
      </c>
      <c r="P399">
        <v>2642295578</v>
      </c>
    </row>
    <row r="400" spans="1:16" x14ac:dyDescent="0.25">
      <c r="A400" t="s">
        <v>14</v>
      </c>
      <c r="B400">
        <v>1508521535</v>
      </c>
      <c r="C400">
        <v>50284051</v>
      </c>
      <c r="D400">
        <v>11940</v>
      </c>
      <c r="E400">
        <v>248157184</v>
      </c>
      <c r="F400">
        <v>305663520</v>
      </c>
      <c r="G400">
        <v>273205276</v>
      </c>
      <c r="H400">
        <v>234111604</v>
      </c>
      <c r="I400">
        <v>274327734</v>
      </c>
      <c r="J400">
        <v>278596250</v>
      </c>
      <c r="K400">
        <v>331102507</v>
      </c>
      <c r="L400">
        <v>218551885</v>
      </c>
      <c r="M400">
        <v>230300801</v>
      </c>
      <c r="N400">
        <v>248278817</v>
      </c>
      <c r="O400" s="1">
        <f t="shared" si="6"/>
        <v>2519.8894290924072</v>
      </c>
      <c r="P400">
        <v>2642295578</v>
      </c>
    </row>
    <row r="401" spans="1:16" x14ac:dyDescent="0.25">
      <c r="A401" t="s">
        <v>14</v>
      </c>
      <c r="B401">
        <v>1508521565</v>
      </c>
      <c r="C401">
        <v>50284052</v>
      </c>
      <c r="D401">
        <v>11970</v>
      </c>
      <c r="E401">
        <v>248157184</v>
      </c>
      <c r="F401">
        <v>305663520</v>
      </c>
      <c r="G401">
        <v>273205276</v>
      </c>
      <c r="H401">
        <v>234111604</v>
      </c>
      <c r="I401">
        <v>274327734</v>
      </c>
      <c r="J401">
        <v>289591960</v>
      </c>
      <c r="K401">
        <v>331102507</v>
      </c>
      <c r="L401">
        <v>218551885</v>
      </c>
      <c r="M401">
        <v>230300801</v>
      </c>
      <c r="N401">
        <v>258884457</v>
      </c>
      <c r="O401" s="1">
        <f t="shared" si="6"/>
        <v>2540.4900817871094</v>
      </c>
      <c r="P401">
        <v>2663896928</v>
      </c>
    </row>
    <row r="402" spans="1:16" x14ac:dyDescent="0.25">
      <c r="A402" t="s">
        <v>14</v>
      </c>
      <c r="B402">
        <v>1508521595</v>
      </c>
      <c r="C402">
        <v>50284053</v>
      </c>
      <c r="D402">
        <v>12000</v>
      </c>
      <c r="E402">
        <v>258748849</v>
      </c>
      <c r="F402">
        <v>305663520</v>
      </c>
      <c r="G402">
        <v>273205276</v>
      </c>
      <c r="H402">
        <v>234111604</v>
      </c>
      <c r="I402">
        <v>274327734</v>
      </c>
      <c r="J402">
        <v>289591960</v>
      </c>
      <c r="K402">
        <v>331102507</v>
      </c>
      <c r="L402">
        <v>218551885</v>
      </c>
      <c r="M402">
        <v>230300801</v>
      </c>
      <c r="N402">
        <v>258884457</v>
      </c>
      <c r="O402" s="1">
        <f t="shared" si="6"/>
        <v>2550.5910806655884</v>
      </c>
      <c r="P402">
        <v>2674488593</v>
      </c>
    </row>
    <row r="403" spans="1:16" x14ac:dyDescent="0.25">
      <c r="A403" t="s">
        <v>14</v>
      </c>
      <c r="B403">
        <v>1508521625</v>
      </c>
      <c r="C403">
        <v>50284054</v>
      </c>
      <c r="D403">
        <v>12030</v>
      </c>
      <c r="E403">
        <v>258748849</v>
      </c>
      <c r="F403">
        <v>305663520</v>
      </c>
      <c r="G403">
        <v>273205276</v>
      </c>
      <c r="H403">
        <v>234111604</v>
      </c>
      <c r="I403">
        <v>274327734</v>
      </c>
      <c r="J403">
        <v>289591960</v>
      </c>
      <c r="K403">
        <v>331102507</v>
      </c>
      <c r="L403">
        <v>218551885</v>
      </c>
      <c r="M403">
        <v>230300801</v>
      </c>
      <c r="N403">
        <v>258884457</v>
      </c>
      <c r="O403" s="1">
        <f t="shared" si="6"/>
        <v>2550.5910806655884</v>
      </c>
      <c r="P403">
        <v>2674488593</v>
      </c>
    </row>
    <row r="404" spans="1:16" x14ac:dyDescent="0.25">
      <c r="A404" t="s">
        <v>14</v>
      </c>
      <c r="B404">
        <v>1508521655</v>
      </c>
      <c r="C404">
        <v>50284055</v>
      </c>
      <c r="D404">
        <v>12060</v>
      </c>
      <c r="E404">
        <v>258748849</v>
      </c>
      <c r="F404">
        <v>316872204</v>
      </c>
      <c r="G404">
        <v>273205276</v>
      </c>
      <c r="H404">
        <v>234111604</v>
      </c>
      <c r="I404">
        <v>274327734</v>
      </c>
      <c r="J404">
        <v>289591960</v>
      </c>
      <c r="K404">
        <v>331102507</v>
      </c>
      <c r="L404">
        <v>228714842</v>
      </c>
      <c r="M404">
        <v>230300801</v>
      </c>
      <c r="N404">
        <v>258884457</v>
      </c>
      <c r="O404" s="1">
        <f t="shared" si="6"/>
        <v>2570.9726657867432</v>
      </c>
      <c r="P404">
        <v>2695860234</v>
      </c>
    </row>
    <row r="405" spans="1:16" x14ac:dyDescent="0.25">
      <c r="A405" t="s">
        <v>14</v>
      </c>
      <c r="B405">
        <v>1508521685</v>
      </c>
      <c r="C405">
        <v>50284056</v>
      </c>
      <c r="D405">
        <v>12090</v>
      </c>
      <c r="E405">
        <v>258748849</v>
      </c>
      <c r="F405">
        <v>316872204</v>
      </c>
      <c r="G405">
        <v>273205276</v>
      </c>
      <c r="H405">
        <v>234111604</v>
      </c>
      <c r="I405">
        <v>274327734</v>
      </c>
      <c r="J405">
        <v>289591960</v>
      </c>
      <c r="K405">
        <v>331102507</v>
      </c>
      <c r="L405">
        <v>228714842</v>
      </c>
      <c r="M405">
        <v>230300801</v>
      </c>
      <c r="N405">
        <v>258884457</v>
      </c>
      <c r="O405" s="1">
        <f t="shared" si="6"/>
        <v>2570.9726657867432</v>
      </c>
      <c r="P405">
        <v>2695860234</v>
      </c>
    </row>
    <row r="406" spans="1:16" x14ac:dyDescent="0.25">
      <c r="A406" t="s">
        <v>14</v>
      </c>
      <c r="B406">
        <v>1508521715</v>
      </c>
      <c r="C406">
        <v>50284057</v>
      </c>
      <c r="D406">
        <v>12120</v>
      </c>
      <c r="E406">
        <v>258748849</v>
      </c>
      <c r="F406">
        <v>316872204</v>
      </c>
      <c r="G406">
        <v>273205276</v>
      </c>
      <c r="H406">
        <v>234111604</v>
      </c>
      <c r="I406">
        <v>274327734</v>
      </c>
      <c r="J406">
        <v>289591960</v>
      </c>
      <c r="K406">
        <v>331102507</v>
      </c>
      <c r="L406">
        <v>228714842</v>
      </c>
      <c r="M406">
        <v>230300801</v>
      </c>
      <c r="N406">
        <v>258884457</v>
      </c>
      <c r="O406" s="1">
        <f t="shared" si="6"/>
        <v>2570.9726657867432</v>
      </c>
      <c r="P406">
        <v>2695860234</v>
      </c>
    </row>
    <row r="407" spans="1:16" x14ac:dyDescent="0.25">
      <c r="A407" t="s">
        <v>14</v>
      </c>
      <c r="B407">
        <v>1508521745</v>
      </c>
      <c r="C407">
        <v>50284058</v>
      </c>
      <c r="D407">
        <v>12150</v>
      </c>
      <c r="E407">
        <v>258748849</v>
      </c>
      <c r="F407">
        <v>316872204</v>
      </c>
      <c r="G407">
        <v>273205276</v>
      </c>
      <c r="H407">
        <v>234111604</v>
      </c>
      <c r="I407">
        <v>285147082</v>
      </c>
      <c r="J407">
        <v>289591960</v>
      </c>
      <c r="K407">
        <v>342414422</v>
      </c>
      <c r="L407">
        <v>228714842</v>
      </c>
      <c r="M407">
        <v>230300801</v>
      </c>
      <c r="N407">
        <v>258884457</v>
      </c>
      <c r="O407" s="1">
        <f t="shared" si="6"/>
        <v>2592.0786828994751</v>
      </c>
      <c r="P407">
        <v>2717991497</v>
      </c>
    </row>
    <row r="408" spans="1:16" x14ac:dyDescent="0.25">
      <c r="A408" t="s">
        <v>14</v>
      </c>
      <c r="B408">
        <v>1508521775</v>
      </c>
      <c r="C408">
        <v>50284059</v>
      </c>
      <c r="D408">
        <v>12180</v>
      </c>
      <c r="E408">
        <v>258748849</v>
      </c>
      <c r="F408">
        <v>316872204</v>
      </c>
      <c r="G408">
        <v>273205276</v>
      </c>
      <c r="H408">
        <v>234111604</v>
      </c>
      <c r="I408">
        <v>285147082</v>
      </c>
      <c r="J408">
        <v>289591960</v>
      </c>
      <c r="K408">
        <v>342414422</v>
      </c>
      <c r="L408">
        <v>228714842</v>
      </c>
      <c r="M408">
        <v>230300801</v>
      </c>
      <c r="N408">
        <v>258884457</v>
      </c>
      <c r="O408" s="1">
        <f t="shared" si="6"/>
        <v>2592.0786828994751</v>
      </c>
      <c r="P408">
        <v>2717991497</v>
      </c>
    </row>
    <row r="409" spans="1:16" x14ac:dyDescent="0.25">
      <c r="A409" t="s">
        <v>14</v>
      </c>
      <c r="B409">
        <v>1508521805</v>
      </c>
      <c r="C409">
        <v>50284060</v>
      </c>
      <c r="D409">
        <v>12210</v>
      </c>
      <c r="E409">
        <v>258748849</v>
      </c>
      <c r="F409">
        <v>316872204</v>
      </c>
      <c r="G409">
        <v>273205276</v>
      </c>
      <c r="H409">
        <v>234111604</v>
      </c>
      <c r="I409">
        <v>285147082</v>
      </c>
      <c r="J409">
        <v>289591960</v>
      </c>
      <c r="K409">
        <v>342414422</v>
      </c>
      <c r="L409">
        <v>228714842</v>
      </c>
      <c r="M409">
        <v>230300801</v>
      </c>
      <c r="N409">
        <v>258884457</v>
      </c>
      <c r="O409" s="1">
        <f t="shared" si="6"/>
        <v>2592.0786828994751</v>
      </c>
      <c r="P409">
        <v>2717991497</v>
      </c>
    </row>
    <row r="410" spans="1:16" x14ac:dyDescent="0.25">
      <c r="A410" t="s">
        <v>14</v>
      </c>
      <c r="B410">
        <v>1508521835</v>
      </c>
      <c r="C410">
        <v>50284061</v>
      </c>
      <c r="D410">
        <v>12240</v>
      </c>
      <c r="E410">
        <v>258748849</v>
      </c>
      <c r="F410">
        <v>316872204</v>
      </c>
      <c r="G410">
        <v>283981779</v>
      </c>
      <c r="H410">
        <v>234111604</v>
      </c>
      <c r="I410">
        <v>285147082</v>
      </c>
      <c r="J410">
        <v>289591960</v>
      </c>
      <c r="K410">
        <v>342414422</v>
      </c>
      <c r="L410">
        <v>228714842</v>
      </c>
      <c r="M410">
        <v>230300801</v>
      </c>
      <c r="N410">
        <v>258884457</v>
      </c>
      <c r="O410" s="1">
        <f t="shared" si="6"/>
        <v>2602.35595703125</v>
      </c>
      <c r="P410">
        <v>2728768000</v>
      </c>
    </row>
    <row r="411" spans="1:16" x14ac:dyDescent="0.25">
      <c r="A411" t="s">
        <v>14</v>
      </c>
      <c r="B411">
        <v>1508521865</v>
      </c>
      <c r="C411">
        <v>50284062</v>
      </c>
      <c r="D411">
        <v>12270</v>
      </c>
      <c r="E411">
        <v>258748849</v>
      </c>
      <c r="F411">
        <v>316872204</v>
      </c>
      <c r="G411">
        <v>283981779</v>
      </c>
      <c r="H411">
        <v>244529212</v>
      </c>
      <c r="I411">
        <v>285147082</v>
      </c>
      <c r="J411">
        <v>289591960</v>
      </c>
      <c r="K411">
        <v>342414422</v>
      </c>
      <c r="L411">
        <v>228714842</v>
      </c>
      <c r="M411">
        <v>230300801</v>
      </c>
      <c r="N411">
        <v>258884457</v>
      </c>
      <c r="O411" s="1">
        <f t="shared" si="6"/>
        <v>2612.2909622192383</v>
      </c>
      <c r="P411">
        <v>2739185608</v>
      </c>
    </row>
    <row r="412" spans="1:16" x14ac:dyDescent="0.25">
      <c r="A412" t="s">
        <v>14</v>
      </c>
      <c r="B412">
        <v>1508521895</v>
      </c>
      <c r="C412">
        <v>50284063</v>
      </c>
      <c r="D412">
        <v>12300</v>
      </c>
      <c r="E412">
        <v>258748849</v>
      </c>
      <c r="F412">
        <v>316872204</v>
      </c>
      <c r="G412">
        <v>283981779</v>
      </c>
      <c r="H412">
        <v>244529212</v>
      </c>
      <c r="I412">
        <v>285147082</v>
      </c>
      <c r="J412">
        <v>289591960</v>
      </c>
      <c r="K412">
        <v>342414422</v>
      </c>
      <c r="L412">
        <v>228714842</v>
      </c>
      <c r="M412">
        <v>230300801</v>
      </c>
      <c r="N412">
        <v>258884457</v>
      </c>
      <c r="O412" s="1">
        <f t="shared" si="6"/>
        <v>2612.2909622192383</v>
      </c>
      <c r="P412">
        <v>2739185608</v>
      </c>
    </row>
    <row r="413" spans="1:16" x14ac:dyDescent="0.25">
      <c r="A413" t="s">
        <v>14</v>
      </c>
      <c r="B413">
        <v>1508521925</v>
      </c>
      <c r="C413">
        <v>50284064</v>
      </c>
      <c r="D413">
        <v>12330</v>
      </c>
      <c r="E413">
        <v>258748849</v>
      </c>
      <c r="F413">
        <v>316872204</v>
      </c>
      <c r="G413">
        <v>283981779</v>
      </c>
      <c r="H413">
        <v>244529212</v>
      </c>
      <c r="I413">
        <v>285147082</v>
      </c>
      <c r="J413">
        <v>289591960</v>
      </c>
      <c r="K413">
        <v>342414422</v>
      </c>
      <c r="L413">
        <v>228714842</v>
      </c>
      <c r="M413">
        <v>240554885</v>
      </c>
      <c r="N413">
        <v>258884457</v>
      </c>
      <c r="O413" s="1">
        <f t="shared" si="6"/>
        <v>2622.0700187683105</v>
      </c>
      <c r="P413">
        <v>2749439692</v>
      </c>
    </row>
    <row r="414" spans="1:16" x14ac:dyDescent="0.25">
      <c r="A414" t="s">
        <v>14</v>
      </c>
      <c r="B414">
        <v>1508521955</v>
      </c>
      <c r="C414">
        <v>50284065</v>
      </c>
      <c r="D414">
        <v>12360</v>
      </c>
      <c r="E414">
        <v>258748849</v>
      </c>
      <c r="F414">
        <v>316872204</v>
      </c>
      <c r="G414">
        <v>283981779</v>
      </c>
      <c r="H414">
        <v>244529212</v>
      </c>
      <c r="I414">
        <v>285147082</v>
      </c>
      <c r="J414">
        <v>289591960</v>
      </c>
      <c r="K414">
        <v>342414422</v>
      </c>
      <c r="L414">
        <v>228714842</v>
      </c>
      <c r="M414">
        <v>240554885</v>
      </c>
      <c r="N414">
        <v>258884457</v>
      </c>
      <c r="O414" s="1">
        <f t="shared" si="6"/>
        <v>2622.0700187683105</v>
      </c>
      <c r="P414">
        <v>2749439692</v>
      </c>
    </row>
    <row r="415" spans="1:16" x14ac:dyDescent="0.25">
      <c r="A415" t="s">
        <v>14</v>
      </c>
      <c r="B415">
        <v>1508521985</v>
      </c>
      <c r="C415">
        <v>50284066</v>
      </c>
      <c r="D415">
        <v>12390</v>
      </c>
      <c r="E415">
        <v>258748849</v>
      </c>
      <c r="F415">
        <v>316872204</v>
      </c>
      <c r="G415">
        <v>283981779</v>
      </c>
      <c r="H415">
        <v>244529212</v>
      </c>
      <c r="I415">
        <v>285147082</v>
      </c>
      <c r="J415">
        <v>300593045</v>
      </c>
      <c r="K415">
        <v>342414422</v>
      </c>
      <c r="L415">
        <v>228714842</v>
      </c>
      <c r="M415">
        <v>240554885</v>
      </c>
      <c r="N415">
        <v>269497684</v>
      </c>
      <c r="O415" s="1">
        <f t="shared" si="6"/>
        <v>2642.683032989502</v>
      </c>
      <c r="P415">
        <v>2771054004</v>
      </c>
    </row>
    <row r="416" spans="1:16" x14ac:dyDescent="0.25">
      <c r="A416" t="s">
        <v>14</v>
      </c>
      <c r="B416">
        <v>1508522015</v>
      </c>
      <c r="C416">
        <v>50284067</v>
      </c>
      <c r="D416">
        <v>12420</v>
      </c>
      <c r="E416">
        <v>258748849</v>
      </c>
      <c r="F416">
        <v>316872204</v>
      </c>
      <c r="G416">
        <v>283981779</v>
      </c>
      <c r="H416">
        <v>244529212</v>
      </c>
      <c r="I416">
        <v>285147082</v>
      </c>
      <c r="J416">
        <v>300593045</v>
      </c>
      <c r="K416">
        <v>342414422</v>
      </c>
      <c r="L416">
        <v>228714842</v>
      </c>
      <c r="M416">
        <v>240554885</v>
      </c>
      <c r="N416">
        <v>269497684</v>
      </c>
      <c r="O416" s="1">
        <f t="shared" si="6"/>
        <v>2642.683032989502</v>
      </c>
      <c r="P416">
        <v>2771054004</v>
      </c>
    </row>
    <row r="417" spans="1:16" x14ac:dyDescent="0.25">
      <c r="A417" t="s">
        <v>14</v>
      </c>
      <c r="B417">
        <v>1508522045</v>
      </c>
      <c r="C417">
        <v>50284068</v>
      </c>
      <c r="D417">
        <v>12450</v>
      </c>
      <c r="E417">
        <v>269344814</v>
      </c>
      <c r="F417">
        <v>328084175</v>
      </c>
      <c r="G417">
        <v>283981779</v>
      </c>
      <c r="H417">
        <v>244529212</v>
      </c>
      <c r="I417">
        <v>285147082</v>
      </c>
      <c r="J417">
        <v>300593045</v>
      </c>
      <c r="K417">
        <v>342414422</v>
      </c>
      <c r="L417">
        <v>228714842</v>
      </c>
      <c r="M417">
        <v>240554885</v>
      </c>
      <c r="N417">
        <v>269497684</v>
      </c>
      <c r="O417" s="1">
        <f t="shared" si="6"/>
        <v>2663.4807014465332</v>
      </c>
      <c r="P417">
        <v>2792861940</v>
      </c>
    </row>
    <row r="418" spans="1:16" x14ac:dyDescent="0.25">
      <c r="A418" t="s">
        <v>14</v>
      </c>
      <c r="B418">
        <v>1508522075</v>
      </c>
      <c r="C418">
        <v>50284069</v>
      </c>
      <c r="D418">
        <v>12480</v>
      </c>
      <c r="E418">
        <v>269344814</v>
      </c>
      <c r="F418">
        <v>328084175</v>
      </c>
      <c r="G418">
        <v>283981779</v>
      </c>
      <c r="H418">
        <v>244529212</v>
      </c>
      <c r="I418">
        <v>285147082</v>
      </c>
      <c r="J418">
        <v>300593045</v>
      </c>
      <c r="K418">
        <v>342414422</v>
      </c>
      <c r="L418">
        <v>228714842</v>
      </c>
      <c r="M418">
        <v>240554885</v>
      </c>
      <c r="N418">
        <v>269497684</v>
      </c>
      <c r="O418" s="1">
        <f t="shared" si="6"/>
        <v>2663.4807014465332</v>
      </c>
      <c r="P418">
        <v>2792861940</v>
      </c>
    </row>
    <row r="419" spans="1:16" x14ac:dyDescent="0.25">
      <c r="A419" t="s">
        <v>14</v>
      </c>
      <c r="B419">
        <v>1508522105</v>
      </c>
      <c r="C419">
        <v>50284070</v>
      </c>
      <c r="D419">
        <v>12510</v>
      </c>
      <c r="E419">
        <v>269344814</v>
      </c>
      <c r="F419">
        <v>328084175</v>
      </c>
      <c r="G419">
        <v>283981779</v>
      </c>
      <c r="H419">
        <v>244529212</v>
      </c>
      <c r="I419">
        <v>285147082</v>
      </c>
      <c r="J419">
        <v>300593045</v>
      </c>
      <c r="K419">
        <v>353734017</v>
      </c>
      <c r="L419">
        <v>228714842</v>
      </c>
      <c r="M419">
        <v>240554885</v>
      </c>
      <c r="N419">
        <v>269497684</v>
      </c>
      <c r="O419" s="1">
        <f t="shared" si="6"/>
        <v>2674.2759084701538</v>
      </c>
      <c r="P419">
        <v>2804181535</v>
      </c>
    </row>
    <row r="420" spans="1:16" x14ac:dyDescent="0.25">
      <c r="A420" t="s">
        <v>14</v>
      </c>
      <c r="B420">
        <v>1508522135</v>
      </c>
      <c r="C420">
        <v>50284071</v>
      </c>
      <c r="D420">
        <v>12540</v>
      </c>
      <c r="E420">
        <v>269344814</v>
      </c>
      <c r="F420">
        <v>328084175</v>
      </c>
      <c r="G420">
        <v>283981779</v>
      </c>
      <c r="H420">
        <v>244529212</v>
      </c>
      <c r="I420">
        <v>285147082</v>
      </c>
      <c r="J420">
        <v>300593045</v>
      </c>
      <c r="K420">
        <v>353734017</v>
      </c>
      <c r="L420">
        <v>238883939</v>
      </c>
      <c r="M420">
        <v>240554885</v>
      </c>
      <c r="N420">
        <v>269497684</v>
      </c>
      <c r="O420" s="1">
        <f t="shared" si="6"/>
        <v>2683.9739151000977</v>
      </c>
      <c r="P420">
        <v>2814350632</v>
      </c>
    </row>
    <row r="421" spans="1:16" x14ac:dyDescent="0.25">
      <c r="A421" t="s">
        <v>14</v>
      </c>
      <c r="B421">
        <v>1508522165</v>
      </c>
      <c r="C421">
        <v>50284072</v>
      </c>
      <c r="D421">
        <v>12570</v>
      </c>
      <c r="E421">
        <v>269344814</v>
      </c>
      <c r="F421">
        <v>328084175</v>
      </c>
      <c r="G421">
        <v>283981779</v>
      </c>
      <c r="H421">
        <v>244529212</v>
      </c>
      <c r="I421">
        <v>295971805</v>
      </c>
      <c r="J421">
        <v>300593045</v>
      </c>
      <c r="K421">
        <v>353734017</v>
      </c>
      <c r="L421">
        <v>238883939</v>
      </c>
      <c r="M421">
        <v>240554885</v>
      </c>
      <c r="N421">
        <v>269497684</v>
      </c>
      <c r="O421" s="1">
        <f t="shared" si="6"/>
        <v>2694.2971754074097</v>
      </c>
      <c r="P421">
        <v>2825175355</v>
      </c>
    </row>
    <row r="422" spans="1:16" x14ac:dyDescent="0.25">
      <c r="A422" t="s">
        <v>14</v>
      </c>
      <c r="B422">
        <v>1508522195</v>
      </c>
      <c r="C422">
        <v>50284073</v>
      </c>
      <c r="D422">
        <v>12600</v>
      </c>
      <c r="E422">
        <v>269344814</v>
      </c>
      <c r="F422">
        <v>328084175</v>
      </c>
      <c r="G422">
        <v>283981779</v>
      </c>
      <c r="H422">
        <v>244529212</v>
      </c>
      <c r="I422">
        <v>295971805</v>
      </c>
      <c r="J422">
        <v>300593045</v>
      </c>
      <c r="K422">
        <v>353734017</v>
      </c>
      <c r="L422">
        <v>238883939</v>
      </c>
      <c r="M422">
        <v>240554885</v>
      </c>
      <c r="N422">
        <v>269497684</v>
      </c>
      <c r="O422" s="1">
        <f t="shared" si="6"/>
        <v>2694.2971754074097</v>
      </c>
      <c r="P422">
        <v>2825175355</v>
      </c>
    </row>
    <row r="423" spans="1:16" x14ac:dyDescent="0.25">
      <c r="A423" t="s">
        <v>14</v>
      </c>
      <c r="B423">
        <v>1508522225</v>
      </c>
      <c r="C423">
        <v>50284074</v>
      </c>
      <c r="D423">
        <v>12630</v>
      </c>
      <c r="E423">
        <v>269344814</v>
      </c>
      <c r="F423">
        <v>328084175</v>
      </c>
      <c r="G423">
        <v>283981779</v>
      </c>
      <c r="H423">
        <v>244529212</v>
      </c>
      <c r="I423">
        <v>295971805</v>
      </c>
      <c r="J423">
        <v>300593045</v>
      </c>
      <c r="K423">
        <v>353734017</v>
      </c>
      <c r="L423">
        <v>238883939</v>
      </c>
      <c r="M423">
        <v>240554885</v>
      </c>
      <c r="N423">
        <v>269497684</v>
      </c>
      <c r="O423" s="1">
        <f t="shared" si="6"/>
        <v>2694.2971754074097</v>
      </c>
      <c r="P423">
        <v>2825175355</v>
      </c>
    </row>
    <row r="424" spans="1:16" x14ac:dyDescent="0.25">
      <c r="A424" t="s">
        <v>14</v>
      </c>
      <c r="B424">
        <v>1508522255</v>
      </c>
      <c r="C424">
        <v>50284075</v>
      </c>
      <c r="D424">
        <v>12660</v>
      </c>
      <c r="E424">
        <v>269344814</v>
      </c>
      <c r="F424">
        <v>328084175</v>
      </c>
      <c r="G424">
        <v>283981779</v>
      </c>
      <c r="H424">
        <v>244529212</v>
      </c>
      <c r="I424">
        <v>295971805</v>
      </c>
      <c r="J424">
        <v>300593045</v>
      </c>
      <c r="K424">
        <v>353734017</v>
      </c>
      <c r="L424">
        <v>238883939</v>
      </c>
      <c r="M424">
        <v>240554885</v>
      </c>
      <c r="N424">
        <v>269497684</v>
      </c>
      <c r="O424" s="1">
        <f t="shared" si="6"/>
        <v>2694.2971754074097</v>
      </c>
      <c r="P424">
        <v>2825175355</v>
      </c>
    </row>
    <row r="425" spans="1:16" x14ac:dyDescent="0.25">
      <c r="A425" t="s">
        <v>14</v>
      </c>
      <c r="B425">
        <v>1508522285</v>
      </c>
      <c r="C425">
        <v>50284076</v>
      </c>
      <c r="D425">
        <v>12690</v>
      </c>
      <c r="E425">
        <v>269344814</v>
      </c>
      <c r="F425">
        <v>328084175</v>
      </c>
      <c r="G425">
        <v>294764887</v>
      </c>
      <c r="H425">
        <v>244529212</v>
      </c>
      <c r="I425">
        <v>295971805</v>
      </c>
      <c r="J425">
        <v>300593045</v>
      </c>
      <c r="K425">
        <v>353734017</v>
      </c>
      <c r="L425">
        <v>238883939</v>
      </c>
      <c r="M425">
        <v>240554885</v>
      </c>
      <c r="N425">
        <v>269497684</v>
      </c>
      <c r="O425" s="1">
        <f t="shared" si="6"/>
        <v>2704.5807485580444</v>
      </c>
      <c r="P425">
        <v>2835958463</v>
      </c>
    </row>
    <row r="426" spans="1:16" x14ac:dyDescent="0.25">
      <c r="A426" t="s">
        <v>14</v>
      </c>
      <c r="B426">
        <v>1508522315</v>
      </c>
      <c r="C426">
        <v>50284077</v>
      </c>
      <c r="D426">
        <v>12720</v>
      </c>
      <c r="E426">
        <v>269344814</v>
      </c>
      <c r="F426">
        <v>328084175</v>
      </c>
      <c r="G426">
        <v>294764887</v>
      </c>
      <c r="H426">
        <v>244529212</v>
      </c>
      <c r="I426">
        <v>295971805</v>
      </c>
      <c r="J426">
        <v>300593045</v>
      </c>
      <c r="K426">
        <v>353734017</v>
      </c>
      <c r="L426">
        <v>238883939</v>
      </c>
      <c r="M426">
        <v>240554885</v>
      </c>
      <c r="N426">
        <v>269497684</v>
      </c>
      <c r="O426" s="1">
        <f t="shared" si="6"/>
        <v>2704.5807485580444</v>
      </c>
      <c r="P426">
        <v>2835958463</v>
      </c>
    </row>
    <row r="427" spans="1:16" x14ac:dyDescent="0.25">
      <c r="A427" t="s">
        <v>14</v>
      </c>
      <c r="B427">
        <v>1508522345</v>
      </c>
      <c r="C427">
        <v>50284078</v>
      </c>
      <c r="D427">
        <v>12750</v>
      </c>
      <c r="E427">
        <v>269344814</v>
      </c>
      <c r="F427">
        <v>328084175</v>
      </c>
      <c r="G427">
        <v>294764887</v>
      </c>
      <c r="H427">
        <v>244529212</v>
      </c>
      <c r="I427">
        <v>295971805</v>
      </c>
      <c r="J427">
        <v>300593045</v>
      </c>
      <c r="K427">
        <v>353734017</v>
      </c>
      <c r="L427">
        <v>238883939</v>
      </c>
      <c r="M427">
        <v>240554885</v>
      </c>
      <c r="N427">
        <v>269497684</v>
      </c>
      <c r="O427" s="1">
        <f t="shared" si="6"/>
        <v>2704.5807485580444</v>
      </c>
      <c r="P427">
        <v>2835958463</v>
      </c>
    </row>
    <row r="428" spans="1:16" x14ac:dyDescent="0.25">
      <c r="A428" t="s">
        <v>14</v>
      </c>
      <c r="B428">
        <v>1508522375</v>
      </c>
      <c r="C428">
        <v>50284079</v>
      </c>
      <c r="D428">
        <v>12780</v>
      </c>
      <c r="E428">
        <v>269344814</v>
      </c>
      <c r="F428">
        <v>328084175</v>
      </c>
      <c r="G428">
        <v>294764887</v>
      </c>
      <c r="H428">
        <v>244529212</v>
      </c>
      <c r="I428">
        <v>295971805</v>
      </c>
      <c r="J428">
        <v>300593045</v>
      </c>
      <c r="K428">
        <v>353734017</v>
      </c>
      <c r="L428">
        <v>238883939</v>
      </c>
      <c r="M428">
        <v>240554885</v>
      </c>
      <c r="N428">
        <v>269497684</v>
      </c>
      <c r="O428" s="1">
        <f t="shared" si="6"/>
        <v>2704.5807485580444</v>
      </c>
      <c r="P428">
        <v>2835958463</v>
      </c>
    </row>
    <row r="429" spans="1:16" x14ac:dyDescent="0.25">
      <c r="A429" t="s">
        <v>14</v>
      </c>
      <c r="B429">
        <v>1508522405</v>
      </c>
      <c r="C429">
        <v>50284080</v>
      </c>
      <c r="D429">
        <v>12810</v>
      </c>
      <c r="E429">
        <v>269344814</v>
      </c>
      <c r="F429">
        <v>328084175</v>
      </c>
      <c r="G429">
        <v>294764887</v>
      </c>
      <c r="H429">
        <v>254949001</v>
      </c>
      <c r="I429">
        <v>295971805</v>
      </c>
      <c r="J429">
        <v>300593045</v>
      </c>
      <c r="K429">
        <v>353734017</v>
      </c>
      <c r="L429">
        <v>238883939</v>
      </c>
      <c r="M429">
        <v>240554885</v>
      </c>
      <c r="N429">
        <v>269497684</v>
      </c>
      <c r="O429" s="1">
        <f t="shared" si="6"/>
        <v>2714.5178337097168</v>
      </c>
      <c r="P429">
        <v>2846378252</v>
      </c>
    </row>
    <row r="430" spans="1:16" x14ac:dyDescent="0.25">
      <c r="A430" t="s">
        <v>14</v>
      </c>
      <c r="B430">
        <v>1508522435</v>
      </c>
      <c r="C430">
        <v>50284081</v>
      </c>
      <c r="D430">
        <v>12840</v>
      </c>
      <c r="E430">
        <v>269344814</v>
      </c>
      <c r="F430">
        <v>328084175</v>
      </c>
      <c r="G430">
        <v>294764887</v>
      </c>
      <c r="H430">
        <v>254949001</v>
      </c>
      <c r="I430">
        <v>295971805</v>
      </c>
      <c r="J430">
        <v>311598461</v>
      </c>
      <c r="K430">
        <v>353734017</v>
      </c>
      <c r="L430">
        <v>238883939</v>
      </c>
      <c r="M430">
        <v>240554885</v>
      </c>
      <c r="N430">
        <v>269497684</v>
      </c>
      <c r="O430" s="1">
        <f t="shared" si="6"/>
        <v>2725.0134162902832</v>
      </c>
      <c r="P430">
        <v>2857383668</v>
      </c>
    </row>
    <row r="431" spans="1:16" x14ac:dyDescent="0.25">
      <c r="A431" t="s">
        <v>14</v>
      </c>
      <c r="B431">
        <v>1508522465</v>
      </c>
      <c r="C431">
        <v>50284082</v>
      </c>
      <c r="D431">
        <v>12870</v>
      </c>
      <c r="E431">
        <v>269344814</v>
      </c>
      <c r="F431">
        <v>328084175</v>
      </c>
      <c r="G431">
        <v>294764887</v>
      </c>
      <c r="H431">
        <v>254949001</v>
      </c>
      <c r="I431">
        <v>295971805</v>
      </c>
      <c r="J431">
        <v>311598461</v>
      </c>
      <c r="K431">
        <v>353734017</v>
      </c>
      <c r="L431">
        <v>238883939</v>
      </c>
      <c r="M431">
        <v>250811150</v>
      </c>
      <c r="N431">
        <v>269497684</v>
      </c>
      <c r="O431" s="1">
        <f t="shared" si="6"/>
        <v>2734.7945528030396</v>
      </c>
      <c r="P431">
        <v>2867639933</v>
      </c>
    </row>
    <row r="432" spans="1:16" x14ac:dyDescent="0.25">
      <c r="A432" t="s">
        <v>14</v>
      </c>
      <c r="B432">
        <v>1508522495</v>
      </c>
      <c r="C432">
        <v>50284083</v>
      </c>
      <c r="D432">
        <v>12900</v>
      </c>
      <c r="E432">
        <v>269344814</v>
      </c>
      <c r="F432">
        <v>339303826</v>
      </c>
      <c r="G432">
        <v>294764887</v>
      </c>
      <c r="H432">
        <v>254949001</v>
      </c>
      <c r="I432">
        <v>306796590</v>
      </c>
      <c r="J432">
        <v>311598461</v>
      </c>
      <c r="K432">
        <v>353734017</v>
      </c>
      <c r="L432">
        <v>238883939</v>
      </c>
      <c r="M432">
        <v>250811150</v>
      </c>
      <c r="N432">
        <v>280115273</v>
      </c>
      <c r="O432" s="1">
        <f t="shared" si="6"/>
        <v>2765.9434871673584</v>
      </c>
      <c r="P432">
        <v>2900301958</v>
      </c>
    </row>
    <row r="433" spans="1:16" x14ac:dyDescent="0.25">
      <c r="A433" t="s">
        <v>14</v>
      </c>
      <c r="B433">
        <v>1508522525</v>
      </c>
      <c r="C433">
        <v>50284084</v>
      </c>
      <c r="D433">
        <v>12930</v>
      </c>
      <c r="E433">
        <v>269344814</v>
      </c>
      <c r="F433">
        <v>339303826</v>
      </c>
      <c r="G433">
        <v>294764887</v>
      </c>
      <c r="H433">
        <v>254949001</v>
      </c>
      <c r="I433">
        <v>306796590</v>
      </c>
      <c r="J433">
        <v>311598461</v>
      </c>
      <c r="K433">
        <v>353734017</v>
      </c>
      <c r="L433">
        <v>249056292</v>
      </c>
      <c r="M433">
        <v>250811150</v>
      </c>
      <c r="N433">
        <v>280115273</v>
      </c>
      <c r="O433" s="1">
        <f t="shared" si="6"/>
        <v>2775.6445989608765</v>
      </c>
      <c r="P433">
        <v>2910474311</v>
      </c>
    </row>
    <row r="434" spans="1:16" x14ac:dyDescent="0.25">
      <c r="A434" t="s">
        <v>14</v>
      </c>
      <c r="B434">
        <v>1508522555</v>
      </c>
      <c r="C434">
        <v>50284085</v>
      </c>
      <c r="D434">
        <v>12960</v>
      </c>
      <c r="E434">
        <v>279944004</v>
      </c>
      <c r="F434">
        <v>339303826</v>
      </c>
      <c r="G434">
        <v>294764887</v>
      </c>
      <c r="H434">
        <v>254949001</v>
      </c>
      <c r="I434">
        <v>306796590</v>
      </c>
      <c r="J434">
        <v>311598461</v>
      </c>
      <c r="K434">
        <v>365061013</v>
      </c>
      <c r="L434">
        <v>249056292</v>
      </c>
      <c r="M434">
        <v>250811150</v>
      </c>
      <c r="N434">
        <v>280115273</v>
      </c>
      <c r="O434" s="1">
        <f t="shared" si="6"/>
        <v>2796.5550394058228</v>
      </c>
      <c r="P434">
        <v>2932400497</v>
      </c>
    </row>
    <row r="435" spans="1:16" x14ac:dyDescent="0.25">
      <c r="A435" t="s">
        <v>14</v>
      </c>
      <c r="B435">
        <v>1508522585</v>
      </c>
      <c r="C435">
        <v>50284086</v>
      </c>
      <c r="D435">
        <v>12990</v>
      </c>
      <c r="E435">
        <v>279944004</v>
      </c>
      <c r="F435">
        <v>339303826</v>
      </c>
      <c r="G435">
        <v>294764887</v>
      </c>
      <c r="H435">
        <v>254949001</v>
      </c>
      <c r="I435">
        <v>306796590</v>
      </c>
      <c r="J435">
        <v>311598461</v>
      </c>
      <c r="K435">
        <v>365061013</v>
      </c>
      <c r="L435">
        <v>249056292</v>
      </c>
      <c r="M435">
        <v>250811150</v>
      </c>
      <c r="N435">
        <v>280115273</v>
      </c>
      <c r="O435" s="1">
        <f t="shared" si="6"/>
        <v>2796.5550394058228</v>
      </c>
      <c r="P435">
        <v>2932400497</v>
      </c>
    </row>
    <row r="436" spans="1:16" x14ac:dyDescent="0.25">
      <c r="A436" t="s">
        <v>14</v>
      </c>
      <c r="B436">
        <v>1508522615</v>
      </c>
      <c r="C436">
        <v>50284087</v>
      </c>
      <c r="D436">
        <v>13020</v>
      </c>
      <c r="E436">
        <v>279944004</v>
      </c>
      <c r="F436">
        <v>339303826</v>
      </c>
      <c r="G436">
        <v>294764887</v>
      </c>
      <c r="H436">
        <v>254949001</v>
      </c>
      <c r="I436">
        <v>306796590</v>
      </c>
      <c r="J436">
        <v>311598461</v>
      </c>
      <c r="K436">
        <v>365061013</v>
      </c>
      <c r="L436">
        <v>249056292</v>
      </c>
      <c r="M436">
        <v>250811150</v>
      </c>
      <c r="N436">
        <v>280115273</v>
      </c>
      <c r="O436" s="1">
        <f t="shared" si="6"/>
        <v>2796.5550394058228</v>
      </c>
      <c r="P436">
        <v>2932400497</v>
      </c>
    </row>
    <row r="437" spans="1:16" x14ac:dyDescent="0.25">
      <c r="A437" t="s">
        <v>14</v>
      </c>
      <c r="B437">
        <v>1508522645</v>
      </c>
      <c r="C437">
        <v>50284088</v>
      </c>
      <c r="D437">
        <v>13050</v>
      </c>
      <c r="E437">
        <v>279944004</v>
      </c>
      <c r="F437">
        <v>339303826</v>
      </c>
      <c r="G437">
        <v>294764887</v>
      </c>
      <c r="H437">
        <v>254949001</v>
      </c>
      <c r="I437">
        <v>306796590</v>
      </c>
      <c r="J437">
        <v>311598461</v>
      </c>
      <c r="K437">
        <v>365061013</v>
      </c>
      <c r="L437">
        <v>249056292</v>
      </c>
      <c r="M437">
        <v>250811150</v>
      </c>
      <c r="N437">
        <v>280115273</v>
      </c>
      <c r="O437" s="1">
        <f t="shared" si="6"/>
        <v>2796.5550394058228</v>
      </c>
      <c r="P437">
        <v>2932400497</v>
      </c>
    </row>
    <row r="438" spans="1:16" x14ac:dyDescent="0.25">
      <c r="A438" t="s">
        <v>14</v>
      </c>
      <c r="B438">
        <v>1508522675</v>
      </c>
      <c r="C438">
        <v>50284089</v>
      </c>
      <c r="D438">
        <v>13080</v>
      </c>
      <c r="E438">
        <v>279944004</v>
      </c>
      <c r="F438">
        <v>339303826</v>
      </c>
      <c r="G438">
        <v>294764887</v>
      </c>
      <c r="H438">
        <v>254949001</v>
      </c>
      <c r="I438">
        <v>306796590</v>
      </c>
      <c r="J438">
        <v>311598461</v>
      </c>
      <c r="K438">
        <v>365061013</v>
      </c>
      <c r="L438">
        <v>249056292</v>
      </c>
      <c r="M438">
        <v>250811150</v>
      </c>
      <c r="N438">
        <v>280115273</v>
      </c>
      <c r="O438" s="1">
        <f t="shared" si="6"/>
        <v>2796.5550394058228</v>
      </c>
      <c r="P438">
        <v>2932400497</v>
      </c>
    </row>
    <row r="439" spans="1:16" x14ac:dyDescent="0.25">
      <c r="A439" t="s">
        <v>14</v>
      </c>
      <c r="B439">
        <v>1508522705</v>
      </c>
      <c r="C439">
        <v>50284090</v>
      </c>
      <c r="D439">
        <v>13110</v>
      </c>
      <c r="E439">
        <v>279944004</v>
      </c>
      <c r="F439">
        <v>339303826</v>
      </c>
      <c r="G439">
        <v>294764887</v>
      </c>
      <c r="H439">
        <v>254949001</v>
      </c>
      <c r="I439">
        <v>306796590</v>
      </c>
      <c r="J439">
        <v>311598461</v>
      </c>
      <c r="K439">
        <v>365061013</v>
      </c>
      <c r="L439">
        <v>249056292</v>
      </c>
      <c r="M439">
        <v>250811150</v>
      </c>
      <c r="N439">
        <v>280115273</v>
      </c>
      <c r="O439" s="1">
        <f t="shared" si="6"/>
        <v>2796.5550394058228</v>
      </c>
      <c r="P439">
        <v>2932400497</v>
      </c>
    </row>
    <row r="440" spans="1:16" x14ac:dyDescent="0.25">
      <c r="A440" t="s">
        <v>14</v>
      </c>
      <c r="B440">
        <v>1508522735</v>
      </c>
      <c r="C440">
        <v>50284091</v>
      </c>
      <c r="D440">
        <v>13140</v>
      </c>
      <c r="E440">
        <v>279944004</v>
      </c>
      <c r="F440">
        <v>339303826</v>
      </c>
      <c r="G440">
        <v>294764887</v>
      </c>
      <c r="H440">
        <v>254949001</v>
      </c>
      <c r="I440">
        <v>306796590</v>
      </c>
      <c r="J440">
        <v>311598461</v>
      </c>
      <c r="K440">
        <v>365061013</v>
      </c>
      <c r="L440">
        <v>249056292</v>
      </c>
      <c r="M440">
        <v>250811150</v>
      </c>
      <c r="N440">
        <v>280115273</v>
      </c>
      <c r="O440" s="1">
        <f t="shared" si="6"/>
        <v>2796.5550394058228</v>
      </c>
      <c r="P440">
        <v>2932400497</v>
      </c>
    </row>
    <row r="441" spans="1:16" x14ac:dyDescent="0.25">
      <c r="A441" t="s">
        <v>14</v>
      </c>
      <c r="B441">
        <v>1508522765</v>
      </c>
      <c r="C441">
        <v>50284092</v>
      </c>
      <c r="D441">
        <v>13170</v>
      </c>
      <c r="E441">
        <v>279944004</v>
      </c>
      <c r="F441">
        <v>339303826</v>
      </c>
      <c r="G441">
        <v>294764887</v>
      </c>
      <c r="H441">
        <v>254949001</v>
      </c>
      <c r="I441">
        <v>306796590</v>
      </c>
      <c r="J441">
        <v>311598461</v>
      </c>
      <c r="K441">
        <v>365061013</v>
      </c>
      <c r="L441">
        <v>249056292</v>
      </c>
      <c r="M441">
        <v>250811150</v>
      </c>
      <c r="N441">
        <v>280115273</v>
      </c>
      <c r="O441" s="1">
        <f t="shared" si="6"/>
        <v>2796.5550394058228</v>
      </c>
      <c r="P441">
        <v>2932400497</v>
      </c>
    </row>
    <row r="442" spans="1:16" x14ac:dyDescent="0.25">
      <c r="A442" t="s">
        <v>14</v>
      </c>
      <c r="B442">
        <v>1508522795</v>
      </c>
      <c r="C442">
        <v>50284093</v>
      </c>
      <c r="D442">
        <v>13200</v>
      </c>
      <c r="E442">
        <v>279944004</v>
      </c>
      <c r="F442">
        <v>339303826</v>
      </c>
      <c r="G442">
        <v>294764887</v>
      </c>
      <c r="H442">
        <v>254949001</v>
      </c>
      <c r="I442">
        <v>306796590</v>
      </c>
      <c r="J442">
        <v>311598461</v>
      </c>
      <c r="K442">
        <v>365061013</v>
      </c>
      <c r="L442">
        <v>249056292</v>
      </c>
      <c r="M442">
        <v>250811150</v>
      </c>
      <c r="N442">
        <v>280115273</v>
      </c>
      <c r="O442" s="1">
        <f t="shared" si="6"/>
        <v>2796.5550394058228</v>
      </c>
      <c r="P442">
        <v>2932400497</v>
      </c>
    </row>
    <row r="443" spans="1:16" x14ac:dyDescent="0.25">
      <c r="A443" t="s">
        <v>14</v>
      </c>
      <c r="B443">
        <v>1508522825</v>
      </c>
      <c r="C443">
        <v>50284094</v>
      </c>
      <c r="D443">
        <v>13230</v>
      </c>
      <c r="E443">
        <v>279944004</v>
      </c>
      <c r="F443">
        <v>339303826</v>
      </c>
      <c r="G443">
        <v>294764887</v>
      </c>
      <c r="H443">
        <v>254949001</v>
      </c>
      <c r="I443">
        <v>306796590</v>
      </c>
      <c r="J443">
        <v>311598461</v>
      </c>
      <c r="K443">
        <v>365061013</v>
      </c>
      <c r="L443">
        <v>249056292</v>
      </c>
      <c r="M443">
        <v>250811150</v>
      </c>
      <c r="N443">
        <v>280115273</v>
      </c>
      <c r="O443" s="1">
        <f t="shared" si="6"/>
        <v>2796.5550394058228</v>
      </c>
      <c r="P443">
        <v>2932400497</v>
      </c>
    </row>
    <row r="444" spans="1:16" x14ac:dyDescent="0.25">
      <c r="A444" t="s">
        <v>14</v>
      </c>
      <c r="B444">
        <v>1508522855</v>
      </c>
      <c r="C444">
        <v>50284095</v>
      </c>
      <c r="D444">
        <v>13260</v>
      </c>
      <c r="E444">
        <v>279944004</v>
      </c>
      <c r="F444">
        <v>339303826</v>
      </c>
      <c r="G444">
        <v>294764887</v>
      </c>
      <c r="H444">
        <v>254949001</v>
      </c>
      <c r="I444">
        <v>306796590</v>
      </c>
      <c r="J444">
        <v>311598461</v>
      </c>
      <c r="K444">
        <v>365061013</v>
      </c>
      <c r="L444">
        <v>249056292</v>
      </c>
      <c r="M444">
        <v>250811150</v>
      </c>
      <c r="N444">
        <v>280115273</v>
      </c>
      <c r="O444" s="1">
        <f t="shared" si="6"/>
        <v>2796.5550394058228</v>
      </c>
      <c r="P444">
        <v>2932400497</v>
      </c>
    </row>
    <row r="445" spans="1:16" x14ac:dyDescent="0.25">
      <c r="A445" t="s">
        <v>14</v>
      </c>
      <c r="B445">
        <v>1508522885</v>
      </c>
      <c r="C445">
        <v>50284096</v>
      </c>
      <c r="D445">
        <v>13290</v>
      </c>
      <c r="E445">
        <v>279944004</v>
      </c>
      <c r="F445">
        <v>339303826</v>
      </c>
      <c r="G445">
        <v>294764887</v>
      </c>
      <c r="H445">
        <v>254949001</v>
      </c>
      <c r="I445">
        <v>306796590</v>
      </c>
      <c r="J445">
        <v>311598461</v>
      </c>
      <c r="K445">
        <v>365061013</v>
      </c>
      <c r="L445">
        <v>249056292</v>
      </c>
      <c r="M445">
        <v>250811150</v>
      </c>
      <c r="N445">
        <v>280115273</v>
      </c>
      <c r="O445" s="1">
        <f t="shared" si="6"/>
        <v>2796.5550394058228</v>
      </c>
      <c r="P445">
        <v>2932400497</v>
      </c>
    </row>
    <row r="446" spans="1:16" x14ac:dyDescent="0.25">
      <c r="A446" t="s">
        <v>14</v>
      </c>
      <c r="B446">
        <v>1508522915</v>
      </c>
      <c r="C446">
        <v>50284097</v>
      </c>
      <c r="D446">
        <v>13320</v>
      </c>
      <c r="E446">
        <v>279944004</v>
      </c>
      <c r="F446">
        <v>339303826</v>
      </c>
      <c r="G446">
        <v>294764887</v>
      </c>
      <c r="H446">
        <v>254949001</v>
      </c>
      <c r="I446">
        <v>306796590</v>
      </c>
      <c r="J446">
        <v>321300241</v>
      </c>
      <c r="K446">
        <v>365061013</v>
      </c>
      <c r="L446">
        <v>249056292</v>
      </c>
      <c r="M446">
        <v>250811150</v>
      </c>
      <c r="N446">
        <v>280115273</v>
      </c>
      <c r="O446" s="1">
        <f t="shared" si="6"/>
        <v>2805.8073778152466</v>
      </c>
      <c r="P446">
        <v>2942102277</v>
      </c>
    </row>
    <row r="447" spans="1:16" x14ac:dyDescent="0.25">
      <c r="A447" t="s">
        <v>14</v>
      </c>
      <c r="B447">
        <v>1508522945</v>
      </c>
      <c r="C447">
        <v>50284098</v>
      </c>
      <c r="D447">
        <v>13350</v>
      </c>
      <c r="E447">
        <v>279944004</v>
      </c>
      <c r="F447">
        <v>349133956</v>
      </c>
      <c r="G447">
        <v>304362060</v>
      </c>
      <c r="H447">
        <v>264305962</v>
      </c>
      <c r="I447">
        <v>306796590</v>
      </c>
      <c r="J447">
        <v>321300241</v>
      </c>
      <c r="K447">
        <v>365061013</v>
      </c>
      <c r="L447">
        <v>249056292</v>
      </c>
      <c r="M447">
        <v>250811150</v>
      </c>
      <c r="N447">
        <v>280115273</v>
      </c>
      <c r="O447" s="1">
        <f t="shared" si="6"/>
        <v>2833.2581911087036</v>
      </c>
      <c r="P447">
        <v>2970886541</v>
      </c>
    </row>
    <row r="448" spans="1:16" x14ac:dyDescent="0.25">
      <c r="A448" t="s">
        <v>14</v>
      </c>
      <c r="B448">
        <v>1508522975</v>
      </c>
      <c r="C448">
        <v>50284099</v>
      </c>
      <c r="D448">
        <v>13380</v>
      </c>
      <c r="E448">
        <v>279944004</v>
      </c>
      <c r="F448">
        <v>349133956</v>
      </c>
      <c r="G448">
        <v>304362060</v>
      </c>
      <c r="H448">
        <v>264305962</v>
      </c>
      <c r="I448">
        <v>316420401</v>
      </c>
      <c r="J448">
        <v>321300241</v>
      </c>
      <c r="K448">
        <v>374986426</v>
      </c>
      <c r="L448">
        <v>249056292</v>
      </c>
      <c r="M448">
        <v>250811150</v>
      </c>
      <c r="N448">
        <v>280115273</v>
      </c>
      <c r="O448" s="1">
        <f t="shared" si="6"/>
        <v>2851.9017839431763</v>
      </c>
      <c r="P448">
        <v>2990435765</v>
      </c>
    </row>
    <row r="449" spans="1:16" x14ac:dyDescent="0.25">
      <c r="A449" t="s">
        <v>14</v>
      </c>
      <c r="B449">
        <v>1508523005</v>
      </c>
      <c r="C449">
        <v>50284100</v>
      </c>
      <c r="D449">
        <v>13410</v>
      </c>
      <c r="E449">
        <v>279944004</v>
      </c>
      <c r="F449">
        <v>349133956</v>
      </c>
      <c r="G449">
        <v>304362060</v>
      </c>
      <c r="H449">
        <v>264305962</v>
      </c>
      <c r="I449">
        <v>316420401</v>
      </c>
      <c r="J449">
        <v>321300241</v>
      </c>
      <c r="K449">
        <v>374986426</v>
      </c>
      <c r="L449">
        <v>249056292</v>
      </c>
      <c r="M449">
        <v>260050450</v>
      </c>
      <c r="N449">
        <v>289633082</v>
      </c>
      <c r="O449" s="1">
        <f t="shared" si="6"/>
        <v>2869.7899570465088</v>
      </c>
      <c r="P449">
        <v>3009192874</v>
      </c>
    </row>
    <row r="450" spans="1:16" x14ac:dyDescent="0.25">
      <c r="A450" t="s">
        <v>14</v>
      </c>
      <c r="B450">
        <v>1508523035</v>
      </c>
      <c r="C450">
        <v>50284101</v>
      </c>
      <c r="D450">
        <v>13440</v>
      </c>
      <c r="E450">
        <v>279944004</v>
      </c>
      <c r="F450">
        <v>349133956</v>
      </c>
      <c r="G450">
        <v>304362060</v>
      </c>
      <c r="H450">
        <v>264305962</v>
      </c>
      <c r="I450">
        <v>316420401</v>
      </c>
      <c r="J450">
        <v>321300241</v>
      </c>
      <c r="K450">
        <v>374986426</v>
      </c>
      <c r="L450">
        <v>249056292</v>
      </c>
      <c r="M450">
        <v>260050450</v>
      </c>
      <c r="N450">
        <v>289633082</v>
      </c>
      <c r="O450" s="1">
        <f t="shared" si="6"/>
        <v>2869.7899570465088</v>
      </c>
      <c r="P450">
        <v>3009192874</v>
      </c>
    </row>
    <row r="451" spans="1:16" x14ac:dyDescent="0.25">
      <c r="A451" t="s">
        <v>14</v>
      </c>
      <c r="B451">
        <v>1508523065</v>
      </c>
      <c r="C451">
        <v>50284102</v>
      </c>
      <c r="D451">
        <v>13470</v>
      </c>
      <c r="E451">
        <v>289404724</v>
      </c>
      <c r="F451">
        <v>349133956</v>
      </c>
      <c r="G451">
        <v>304362060</v>
      </c>
      <c r="H451">
        <v>264305962</v>
      </c>
      <c r="I451">
        <v>316420401</v>
      </c>
      <c r="J451">
        <v>321300241</v>
      </c>
      <c r="K451">
        <v>374986426</v>
      </c>
      <c r="L451">
        <v>258281110</v>
      </c>
      <c r="M451">
        <v>260050450</v>
      </c>
      <c r="N451">
        <v>289633082</v>
      </c>
      <c r="O451" s="1">
        <f t="shared" ref="O451:O514" si="7">P451/(1024*1024)</f>
        <v>2887.6098747253418</v>
      </c>
      <c r="P451">
        <v>3027878412</v>
      </c>
    </row>
    <row r="452" spans="1:16" x14ac:dyDescent="0.25">
      <c r="A452" t="s">
        <v>14</v>
      </c>
      <c r="B452">
        <v>1508523095</v>
      </c>
      <c r="C452">
        <v>50284103</v>
      </c>
      <c r="D452">
        <v>13500</v>
      </c>
      <c r="E452">
        <v>289404724</v>
      </c>
      <c r="F452">
        <v>349133956</v>
      </c>
      <c r="G452">
        <v>304362060</v>
      </c>
      <c r="H452">
        <v>264305962</v>
      </c>
      <c r="I452">
        <v>316420401</v>
      </c>
      <c r="J452">
        <v>321300241</v>
      </c>
      <c r="K452">
        <v>374986426</v>
      </c>
      <c r="L452">
        <v>258281110</v>
      </c>
      <c r="M452">
        <v>260050450</v>
      </c>
      <c r="N452">
        <v>289633082</v>
      </c>
      <c r="O452" s="1">
        <f t="shared" si="7"/>
        <v>2887.6098747253418</v>
      </c>
      <c r="P452">
        <v>3027878412</v>
      </c>
    </row>
    <row r="453" spans="1:16" x14ac:dyDescent="0.25">
      <c r="A453" t="s">
        <v>14</v>
      </c>
      <c r="B453">
        <v>1508523125</v>
      </c>
      <c r="C453">
        <v>50284104</v>
      </c>
      <c r="D453">
        <v>13530</v>
      </c>
      <c r="E453">
        <v>289404724</v>
      </c>
      <c r="F453">
        <v>349133956</v>
      </c>
      <c r="G453">
        <v>304362060</v>
      </c>
      <c r="H453">
        <v>264305962</v>
      </c>
      <c r="I453">
        <v>316420401</v>
      </c>
      <c r="J453">
        <v>321300241</v>
      </c>
      <c r="K453">
        <v>374986426</v>
      </c>
      <c r="L453">
        <v>258281110</v>
      </c>
      <c r="M453">
        <v>260050450</v>
      </c>
      <c r="N453">
        <v>289633082</v>
      </c>
      <c r="O453" s="1">
        <f t="shared" si="7"/>
        <v>2887.6098747253418</v>
      </c>
      <c r="P453">
        <v>3027878412</v>
      </c>
    </row>
    <row r="454" spans="1:16" x14ac:dyDescent="0.25">
      <c r="A454" t="s">
        <v>14</v>
      </c>
      <c r="B454">
        <v>1508523155</v>
      </c>
      <c r="C454">
        <v>50284105</v>
      </c>
      <c r="D454">
        <v>13560</v>
      </c>
      <c r="E454">
        <v>289404724</v>
      </c>
      <c r="F454">
        <v>349133956</v>
      </c>
      <c r="G454">
        <v>304362060</v>
      </c>
      <c r="H454">
        <v>264305962</v>
      </c>
      <c r="I454">
        <v>316420401</v>
      </c>
      <c r="J454">
        <v>321300241</v>
      </c>
      <c r="K454">
        <v>374986426</v>
      </c>
      <c r="L454">
        <v>258281110</v>
      </c>
      <c r="M454">
        <v>260050450</v>
      </c>
      <c r="N454">
        <v>289633082</v>
      </c>
      <c r="O454" s="1">
        <f t="shared" si="7"/>
        <v>2887.6098747253418</v>
      </c>
      <c r="P454">
        <v>3027878412</v>
      </c>
    </row>
    <row r="455" spans="1:16" x14ac:dyDescent="0.25">
      <c r="A455" t="s">
        <v>14</v>
      </c>
      <c r="B455">
        <v>1508523185</v>
      </c>
      <c r="C455">
        <v>50284106</v>
      </c>
      <c r="D455">
        <v>13590</v>
      </c>
      <c r="E455">
        <v>289404724</v>
      </c>
      <c r="F455">
        <v>349133956</v>
      </c>
      <c r="G455">
        <v>304362060</v>
      </c>
      <c r="H455">
        <v>264305962</v>
      </c>
      <c r="I455">
        <v>316420401</v>
      </c>
      <c r="J455">
        <v>321300241</v>
      </c>
      <c r="K455">
        <v>374986426</v>
      </c>
      <c r="L455">
        <v>258281110</v>
      </c>
      <c r="M455">
        <v>260050450</v>
      </c>
      <c r="N455">
        <v>289633082</v>
      </c>
      <c r="O455" s="1">
        <f t="shared" si="7"/>
        <v>2887.6098747253418</v>
      </c>
      <c r="P455">
        <v>3027878412</v>
      </c>
    </row>
    <row r="456" spans="1:16" x14ac:dyDescent="0.25">
      <c r="A456" t="s">
        <v>14</v>
      </c>
      <c r="B456">
        <v>1508523215</v>
      </c>
      <c r="C456">
        <v>50284107</v>
      </c>
      <c r="D456">
        <v>13620</v>
      </c>
      <c r="E456">
        <v>289404724</v>
      </c>
      <c r="F456">
        <v>349133956</v>
      </c>
      <c r="G456">
        <v>304362060</v>
      </c>
      <c r="H456">
        <v>264305962</v>
      </c>
      <c r="I456">
        <v>316420401</v>
      </c>
      <c r="J456">
        <v>321300241</v>
      </c>
      <c r="K456">
        <v>374986426</v>
      </c>
      <c r="L456">
        <v>258281110</v>
      </c>
      <c r="M456">
        <v>260050450</v>
      </c>
      <c r="N456">
        <v>289633082</v>
      </c>
      <c r="O456" s="1">
        <f t="shared" si="7"/>
        <v>2887.6098747253418</v>
      </c>
      <c r="P456">
        <v>3027878412</v>
      </c>
    </row>
    <row r="457" spans="1:16" x14ac:dyDescent="0.25">
      <c r="A457" t="s">
        <v>14</v>
      </c>
      <c r="B457">
        <v>1508523245</v>
      </c>
      <c r="C457">
        <v>50284108</v>
      </c>
      <c r="D457">
        <v>13650</v>
      </c>
      <c r="E457">
        <v>289404724</v>
      </c>
      <c r="F457">
        <v>349133956</v>
      </c>
      <c r="G457">
        <v>304362060</v>
      </c>
      <c r="H457">
        <v>264305962</v>
      </c>
      <c r="I457">
        <v>316420401</v>
      </c>
      <c r="J457">
        <v>321300241</v>
      </c>
      <c r="K457">
        <v>374986426</v>
      </c>
      <c r="L457">
        <v>258281110</v>
      </c>
      <c r="M457">
        <v>260050450</v>
      </c>
      <c r="N457">
        <v>289633082</v>
      </c>
      <c r="O457" s="1">
        <f t="shared" si="7"/>
        <v>2887.6098747253418</v>
      </c>
      <c r="P457">
        <v>3027878412</v>
      </c>
    </row>
    <row r="458" spans="1:16" x14ac:dyDescent="0.25">
      <c r="A458" t="s">
        <v>14</v>
      </c>
      <c r="B458">
        <v>1508523275</v>
      </c>
      <c r="C458">
        <v>50284109</v>
      </c>
      <c r="D458">
        <v>13680</v>
      </c>
      <c r="E458">
        <v>289404724</v>
      </c>
      <c r="F458">
        <v>349133956</v>
      </c>
      <c r="G458">
        <v>304362060</v>
      </c>
      <c r="H458">
        <v>264305962</v>
      </c>
      <c r="I458">
        <v>316420401</v>
      </c>
      <c r="J458">
        <v>321300241</v>
      </c>
      <c r="K458">
        <v>374986426</v>
      </c>
      <c r="L458">
        <v>258281110</v>
      </c>
      <c r="M458">
        <v>260050450</v>
      </c>
      <c r="N458">
        <v>289633082</v>
      </c>
      <c r="O458" s="1">
        <f t="shared" si="7"/>
        <v>2887.6098747253418</v>
      </c>
      <c r="P458">
        <v>3027878412</v>
      </c>
    </row>
    <row r="459" spans="1:16" x14ac:dyDescent="0.25">
      <c r="A459" t="s">
        <v>14</v>
      </c>
      <c r="B459">
        <v>1508523305</v>
      </c>
      <c r="C459">
        <v>50284110</v>
      </c>
      <c r="D459">
        <v>13710</v>
      </c>
      <c r="E459">
        <v>289404724</v>
      </c>
      <c r="F459">
        <v>349133956</v>
      </c>
      <c r="G459">
        <v>304362060</v>
      </c>
      <c r="H459">
        <v>264305962</v>
      </c>
      <c r="I459">
        <v>316420401</v>
      </c>
      <c r="J459">
        <v>321300241</v>
      </c>
      <c r="K459">
        <v>374986426</v>
      </c>
      <c r="L459">
        <v>258281110</v>
      </c>
      <c r="M459">
        <v>260050450</v>
      </c>
      <c r="N459">
        <v>289633082</v>
      </c>
      <c r="O459" s="1">
        <f t="shared" si="7"/>
        <v>2887.6098747253418</v>
      </c>
      <c r="P459">
        <v>3027878412</v>
      </c>
    </row>
    <row r="460" spans="1:16" x14ac:dyDescent="0.25">
      <c r="A460" t="s">
        <v>14</v>
      </c>
      <c r="B460">
        <v>1508523335</v>
      </c>
      <c r="C460">
        <v>50284111</v>
      </c>
      <c r="D460">
        <v>13740</v>
      </c>
      <c r="E460">
        <v>289404724</v>
      </c>
      <c r="F460">
        <v>349133956</v>
      </c>
      <c r="G460">
        <v>304362060</v>
      </c>
      <c r="H460">
        <v>264305962</v>
      </c>
      <c r="I460">
        <v>316420401</v>
      </c>
      <c r="J460">
        <v>321300241</v>
      </c>
      <c r="K460">
        <v>374986426</v>
      </c>
      <c r="L460">
        <v>258281110</v>
      </c>
      <c r="M460">
        <v>260050450</v>
      </c>
      <c r="N460">
        <v>289633082</v>
      </c>
      <c r="O460" s="1">
        <f t="shared" si="7"/>
        <v>2887.6098747253418</v>
      </c>
      <c r="P460">
        <v>3027878412</v>
      </c>
    </row>
    <row r="461" spans="1:16" x14ac:dyDescent="0.25">
      <c r="A461" t="s">
        <v>14</v>
      </c>
      <c r="B461">
        <v>1508523365</v>
      </c>
      <c r="C461">
        <v>50284112</v>
      </c>
      <c r="D461">
        <v>13770</v>
      </c>
      <c r="E461">
        <v>289404724</v>
      </c>
      <c r="F461">
        <v>359548436</v>
      </c>
      <c r="G461">
        <v>304362060</v>
      </c>
      <c r="H461">
        <v>264305962</v>
      </c>
      <c r="I461">
        <v>316420401</v>
      </c>
      <c r="J461">
        <v>331546565</v>
      </c>
      <c r="K461">
        <v>374986426</v>
      </c>
      <c r="L461">
        <v>258281110</v>
      </c>
      <c r="M461">
        <v>260050450</v>
      </c>
      <c r="N461">
        <v>289633082</v>
      </c>
      <c r="O461" s="1">
        <f t="shared" si="7"/>
        <v>2907.3135528564453</v>
      </c>
      <c r="P461">
        <v>3048539216</v>
      </c>
    </row>
    <row r="462" spans="1:16" x14ac:dyDescent="0.25">
      <c r="A462" t="s">
        <v>14</v>
      </c>
      <c r="B462">
        <v>1508523395</v>
      </c>
      <c r="C462">
        <v>50284113</v>
      </c>
      <c r="D462">
        <v>13800</v>
      </c>
      <c r="E462">
        <v>289404724</v>
      </c>
      <c r="F462">
        <v>359548436</v>
      </c>
      <c r="G462">
        <v>304362060</v>
      </c>
      <c r="H462">
        <v>264305962</v>
      </c>
      <c r="I462">
        <v>316420401</v>
      </c>
      <c r="J462">
        <v>331546565</v>
      </c>
      <c r="K462">
        <v>385489676</v>
      </c>
      <c r="L462">
        <v>258281110</v>
      </c>
      <c r="M462">
        <v>260050450</v>
      </c>
      <c r="N462">
        <v>289633082</v>
      </c>
      <c r="O462" s="1">
        <f t="shared" si="7"/>
        <v>2917.3302326202393</v>
      </c>
      <c r="P462">
        <v>3059042466</v>
      </c>
    </row>
    <row r="463" spans="1:16" x14ac:dyDescent="0.25">
      <c r="A463" t="s">
        <v>14</v>
      </c>
      <c r="B463">
        <v>1508523425</v>
      </c>
      <c r="C463">
        <v>50284114</v>
      </c>
      <c r="D463">
        <v>13830</v>
      </c>
      <c r="E463">
        <v>289404724</v>
      </c>
      <c r="F463">
        <v>359548436</v>
      </c>
      <c r="G463">
        <v>314451920</v>
      </c>
      <c r="H463">
        <v>264305962</v>
      </c>
      <c r="I463">
        <v>316420401</v>
      </c>
      <c r="J463">
        <v>331546565</v>
      </c>
      <c r="K463">
        <v>385489676</v>
      </c>
      <c r="L463">
        <v>258281110</v>
      </c>
      <c r="M463">
        <v>260050450</v>
      </c>
      <c r="N463">
        <v>289633082</v>
      </c>
      <c r="O463" s="1">
        <f t="shared" si="7"/>
        <v>2926.952672958374</v>
      </c>
      <c r="P463">
        <v>3069132326</v>
      </c>
    </row>
    <row r="464" spans="1:16" x14ac:dyDescent="0.25">
      <c r="A464" t="s">
        <v>14</v>
      </c>
      <c r="B464">
        <v>1508523455</v>
      </c>
      <c r="C464">
        <v>50284115</v>
      </c>
      <c r="D464">
        <v>13860</v>
      </c>
      <c r="E464">
        <v>289404724</v>
      </c>
      <c r="F464">
        <v>359548436</v>
      </c>
      <c r="G464">
        <v>314451920</v>
      </c>
      <c r="H464">
        <v>264305962</v>
      </c>
      <c r="I464">
        <v>326558946</v>
      </c>
      <c r="J464">
        <v>331546565</v>
      </c>
      <c r="K464">
        <v>385489676</v>
      </c>
      <c r="L464">
        <v>258281110</v>
      </c>
      <c r="M464">
        <v>260050450</v>
      </c>
      <c r="N464">
        <v>289633082</v>
      </c>
      <c r="O464" s="1">
        <f t="shared" si="7"/>
        <v>2936.621542930603</v>
      </c>
      <c r="P464">
        <v>3079270871</v>
      </c>
    </row>
    <row r="465" spans="1:16" x14ac:dyDescent="0.25">
      <c r="A465" t="s">
        <v>14</v>
      </c>
      <c r="B465">
        <v>1508523485</v>
      </c>
      <c r="C465">
        <v>50284116</v>
      </c>
      <c r="D465">
        <v>13890</v>
      </c>
      <c r="E465">
        <v>289404724</v>
      </c>
      <c r="F465">
        <v>359548436</v>
      </c>
      <c r="G465">
        <v>314451920</v>
      </c>
      <c r="H465">
        <v>274141460</v>
      </c>
      <c r="I465">
        <v>326558946</v>
      </c>
      <c r="J465">
        <v>331546565</v>
      </c>
      <c r="K465">
        <v>385489676</v>
      </c>
      <c r="L465">
        <v>258281110</v>
      </c>
      <c r="M465">
        <v>260050450</v>
      </c>
      <c r="N465">
        <v>289633082</v>
      </c>
      <c r="O465" s="1">
        <f t="shared" si="7"/>
        <v>2946.0014047622681</v>
      </c>
      <c r="P465">
        <v>3089106369</v>
      </c>
    </row>
    <row r="466" spans="1:16" x14ac:dyDescent="0.25">
      <c r="A466" t="s">
        <v>14</v>
      </c>
      <c r="B466">
        <v>1508523515</v>
      </c>
      <c r="C466">
        <v>50284117</v>
      </c>
      <c r="D466">
        <v>13920</v>
      </c>
      <c r="E466">
        <v>289404724</v>
      </c>
      <c r="F466">
        <v>359548436</v>
      </c>
      <c r="G466">
        <v>314451920</v>
      </c>
      <c r="H466">
        <v>274141460</v>
      </c>
      <c r="I466">
        <v>326558946</v>
      </c>
      <c r="J466">
        <v>331546565</v>
      </c>
      <c r="K466">
        <v>385489676</v>
      </c>
      <c r="L466">
        <v>258281110</v>
      </c>
      <c r="M466">
        <v>269752627</v>
      </c>
      <c r="N466">
        <v>299645335</v>
      </c>
      <c r="O466" s="1">
        <f t="shared" si="7"/>
        <v>2964.8025503158569</v>
      </c>
      <c r="P466">
        <v>3108820799</v>
      </c>
    </row>
    <row r="467" spans="1:16" x14ac:dyDescent="0.25">
      <c r="A467" t="s">
        <v>14</v>
      </c>
      <c r="B467">
        <v>1508523545</v>
      </c>
      <c r="C467">
        <v>50284118</v>
      </c>
      <c r="D467">
        <v>13950</v>
      </c>
      <c r="E467">
        <v>299388634</v>
      </c>
      <c r="F467">
        <v>359548436</v>
      </c>
      <c r="G467">
        <v>314451920</v>
      </c>
      <c r="H467">
        <v>274141460</v>
      </c>
      <c r="I467">
        <v>326558946</v>
      </c>
      <c r="J467">
        <v>331546565</v>
      </c>
      <c r="K467">
        <v>385489676</v>
      </c>
      <c r="L467">
        <v>258281110</v>
      </c>
      <c r="M467">
        <v>269752627</v>
      </c>
      <c r="N467">
        <v>299645335</v>
      </c>
      <c r="O467" s="1">
        <f t="shared" si="7"/>
        <v>2974.3239488601685</v>
      </c>
      <c r="P467">
        <v>3118804709</v>
      </c>
    </row>
    <row r="468" spans="1:16" x14ac:dyDescent="0.25">
      <c r="A468" t="s">
        <v>14</v>
      </c>
      <c r="B468">
        <v>1508523575</v>
      </c>
      <c r="C468">
        <v>50284119</v>
      </c>
      <c r="D468">
        <v>13980</v>
      </c>
      <c r="E468">
        <v>299388634</v>
      </c>
      <c r="F468">
        <v>359548436</v>
      </c>
      <c r="G468">
        <v>314451920</v>
      </c>
      <c r="H468">
        <v>274141460</v>
      </c>
      <c r="I468">
        <v>326558946</v>
      </c>
      <c r="J468">
        <v>331546565</v>
      </c>
      <c r="K468">
        <v>385489676</v>
      </c>
      <c r="L468">
        <v>258281110</v>
      </c>
      <c r="M468">
        <v>269752627</v>
      </c>
      <c r="N468">
        <v>299645335</v>
      </c>
      <c r="O468" s="1">
        <f t="shared" si="7"/>
        <v>2974.3239488601685</v>
      </c>
      <c r="P468">
        <v>3118804709</v>
      </c>
    </row>
    <row r="469" spans="1:16" x14ac:dyDescent="0.25">
      <c r="A469" t="s">
        <v>14</v>
      </c>
      <c r="B469">
        <v>1508523605</v>
      </c>
      <c r="C469">
        <v>50284120</v>
      </c>
      <c r="D469">
        <v>14010</v>
      </c>
      <c r="E469">
        <v>299388634</v>
      </c>
      <c r="F469">
        <v>359548436</v>
      </c>
      <c r="G469">
        <v>314451920</v>
      </c>
      <c r="H469">
        <v>274141460</v>
      </c>
      <c r="I469">
        <v>326558946</v>
      </c>
      <c r="J469">
        <v>331546565</v>
      </c>
      <c r="K469">
        <v>385489676</v>
      </c>
      <c r="L469">
        <v>267911882</v>
      </c>
      <c r="M469">
        <v>269752627</v>
      </c>
      <c r="N469">
        <v>299645335</v>
      </c>
      <c r="O469" s="1">
        <f t="shared" si="7"/>
        <v>2983.5085687637329</v>
      </c>
      <c r="P469">
        <v>3128435481</v>
      </c>
    </row>
    <row r="470" spans="1:16" x14ac:dyDescent="0.25">
      <c r="A470" t="s">
        <v>14</v>
      </c>
      <c r="B470">
        <v>1508523635</v>
      </c>
      <c r="C470">
        <v>50284121</v>
      </c>
      <c r="D470">
        <v>14040</v>
      </c>
      <c r="E470">
        <v>299388634</v>
      </c>
      <c r="F470">
        <v>359548436</v>
      </c>
      <c r="G470">
        <v>314451920</v>
      </c>
      <c r="H470">
        <v>274141460</v>
      </c>
      <c r="I470">
        <v>326558946</v>
      </c>
      <c r="J470">
        <v>331546565</v>
      </c>
      <c r="K470">
        <v>385489676</v>
      </c>
      <c r="L470">
        <v>267911882</v>
      </c>
      <c r="M470">
        <v>269752627</v>
      </c>
      <c r="N470">
        <v>299645335</v>
      </c>
      <c r="O470" s="1">
        <f t="shared" si="7"/>
        <v>2983.5085687637329</v>
      </c>
      <c r="P470">
        <v>3128435481</v>
      </c>
    </row>
    <row r="471" spans="1:16" x14ac:dyDescent="0.25">
      <c r="A471" t="s">
        <v>14</v>
      </c>
      <c r="B471">
        <v>1508523665</v>
      </c>
      <c r="C471">
        <v>50284122</v>
      </c>
      <c r="D471">
        <v>14070</v>
      </c>
      <c r="E471">
        <v>299388634</v>
      </c>
      <c r="F471">
        <v>359548436</v>
      </c>
      <c r="G471">
        <v>314451920</v>
      </c>
      <c r="H471">
        <v>274141460</v>
      </c>
      <c r="I471">
        <v>326558946</v>
      </c>
      <c r="J471">
        <v>331546565</v>
      </c>
      <c r="K471">
        <v>385489676</v>
      </c>
      <c r="L471">
        <v>267911882</v>
      </c>
      <c r="M471">
        <v>269752627</v>
      </c>
      <c r="N471">
        <v>299645335</v>
      </c>
      <c r="O471" s="1">
        <f t="shared" si="7"/>
        <v>2983.5085687637329</v>
      </c>
      <c r="P471">
        <v>3128435481</v>
      </c>
    </row>
    <row r="472" spans="1:16" x14ac:dyDescent="0.25">
      <c r="A472" t="s">
        <v>14</v>
      </c>
      <c r="B472">
        <v>1508523695</v>
      </c>
      <c r="C472">
        <v>50284123</v>
      </c>
      <c r="D472">
        <v>14100</v>
      </c>
      <c r="E472">
        <v>299388634</v>
      </c>
      <c r="F472">
        <v>359548436</v>
      </c>
      <c r="G472">
        <v>314451920</v>
      </c>
      <c r="H472">
        <v>274141460</v>
      </c>
      <c r="I472">
        <v>326558946</v>
      </c>
      <c r="J472">
        <v>331546565</v>
      </c>
      <c r="K472">
        <v>385489676</v>
      </c>
      <c r="L472">
        <v>267911882</v>
      </c>
      <c r="M472">
        <v>269752627</v>
      </c>
      <c r="N472">
        <v>299645335</v>
      </c>
      <c r="O472" s="1">
        <f t="shared" si="7"/>
        <v>2983.5085687637329</v>
      </c>
      <c r="P472">
        <v>3128435481</v>
      </c>
    </row>
    <row r="473" spans="1:16" x14ac:dyDescent="0.25">
      <c r="A473" t="s">
        <v>14</v>
      </c>
      <c r="B473">
        <v>1508523725</v>
      </c>
      <c r="C473">
        <v>50284124</v>
      </c>
      <c r="D473">
        <v>14130</v>
      </c>
      <c r="E473">
        <v>299388634</v>
      </c>
      <c r="F473">
        <v>359548436</v>
      </c>
      <c r="G473">
        <v>314451920</v>
      </c>
      <c r="H473">
        <v>274141460</v>
      </c>
      <c r="I473">
        <v>326558946</v>
      </c>
      <c r="J473">
        <v>331546565</v>
      </c>
      <c r="K473">
        <v>385489676</v>
      </c>
      <c r="L473">
        <v>267911882</v>
      </c>
      <c r="M473">
        <v>269752627</v>
      </c>
      <c r="N473">
        <v>299645335</v>
      </c>
      <c r="O473" s="1">
        <f t="shared" si="7"/>
        <v>2983.5085687637329</v>
      </c>
      <c r="P473">
        <v>3128435481</v>
      </c>
    </row>
    <row r="474" spans="1:16" x14ac:dyDescent="0.25">
      <c r="A474" t="s">
        <v>14</v>
      </c>
      <c r="B474">
        <v>1508523755</v>
      </c>
      <c r="C474">
        <v>50284125</v>
      </c>
      <c r="D474">
        <v>14160</v>
      </c>
      <c r="E474">
        <v>299388634</v>
      </c>
      <c r="F474">
        <v>359548436</v>
      </c>
      <c r="G474">
        <v>314451920</v>
      </c>
      <c r="H474">
        <v>274141460</v>
      </c>
      <c r="I474">
        <v>326558946</v>
      </c>
      <c r="J474">
        <v>331546565</v>
      </c>
      <c r="K474">
        <v>385489676</v>
      </c>
      <c r="L474">
        <v>267911882</v>
      </c>
      <c r="M474">
        <v>269752627</v>
      </c>
      <c r="N474">
        <v>299645335</v>
      </c>
      <c r="O474" s="1">
        <f t="shared" si="7"/>
        <v>2983.5085687637329</v>
      </c>
      <c r="P474">
        <v>3128435481</v>
      </c>
    </row>
    <row r="475" spans="1:16" x14ac:dyDescent="0.25">
      <c r="A475" t="s">
        <v>14</v>
      </c>
      <c r="B475">
        <v>1508523785</v>
      </c>
      <c r="C475">
        <v>50284126</v>
      </c>
      <c r="D475">
        <v>14190</v>
      </c>
      <c r="E475">
        <v>299388634</v>
      </c>
      <c r="F475">
        <v>370263294</v>
      </c>
      <c r="G475">
        <v>314451920</v>
      </c>
      <c r="H475">
        <v>274141460</v>
      </c>
      <c r="I475">
        <v>326558946</v>
      </c>
      <c r="J475">
        <v>331546565</v>
      </c>
      <c r="K475">
        <v>396281200</v>
      </c>
      <c r="L475">
        <v>267911882</v>
      </c>
      <c r="M475">
        <v>269752627</v>
      </c>
      <c r="N475">
        <v>299645335</v>
      </c>
      <c r="O475" s="1">
        <f t="shared" si="7"/>
        <v>3004.0186529159546</v>
      </c>
      <c r="P475">
        <v>3149941863</v>
      </c>
    </row>
    <row r="476" spans="1:16" x14ac:dyDescent="0.25">
      <c r="A476" t="s">
        <v>14</v>
      </c>
      <c r="B476">
        <v>1508523815</v>
      </c>
      <c r="C476">
        <v>50284127</v>
      </c>
      <c r="D476">
        <v>14220</v>
      </c>
      <c r="E476">
        <v>299388634</v>
      </c>
      <c r="F476">
        <v>370263294</v>
      </c>
      <c r="G476">
        <v>314451920</v>
      </c>
      <c r="H476">
        <v>274141460</v>
      </c>
      <c r="I476">
        <v>326558946</v>
      </c>
      <c r="J476">
        <v>331546565</v>
      </c>
      <c r="K476">
        <v>396281200</v>
      </c>
      <c r="L476">
        <v>267911882</v>
      </c>
      <c r="M476">
        <v>269752627</v>
      </c>
      <c r="N476">
        <v>299645335</v>
      </c>
      <c r="O476" s="1">
        <f t="shared" si="7"/>
        <v>3004.0186529159546</v>
      </c>
      <c r="P476">
        <v>3149941863</v>
      </c>
    </row>
    <row r="477" spans="1:16" x14ac:dyDescent="0.25">
      <c r="A477" t="s">
        <v>14</v>
      </c>
      <c r="B477">
        <v>1508523845</v>
      </c>
      <c r="C477">
        <v>50284128</v>
      </c>
      <c r="D477">
        <v>14250</v>
      </c>
      <c r="E477">
        <v>299388634</v>
      </c>
      <c r="F477">
        <v>370263294</v>
      </c>
      <c r="G477">
        <v>314451920</v>
      </c>
      <c r="H477">
        <v>274141460</v>
      </c>
      <c r="I477">
        <v>326558946</v>
      </c>
      <c r="J477">
        <v>342058578</v>
      </c>
      <c r="K477">
        <v>396281200</v>
      </c>
      <c r="L477">
        <v>267911882</v>
      </c>
      <c r="M477">
        <v>269752627</v>
      </c>
      <c r="N477">
        <v>299645335</v>
      </c>
      <c r="O477" s="1">
        <f t="shared" si="7"/>
        <v>3014.0436897277832</v>
      </c>
      <c r="P477">
        <v>3160453876</v>
      </c>
    </row>
    <row r="478" spans="1:16" x14ac:dyDescent="0.25">
      <c r="A478" t="s">
        <v>14</v>
      </c>
      <c r="B478">
        <v>1508523875</v>
      </c>
      <c r="C478">
        <v>50284129</v>
      </c>
      <c r="D478">
        <v>14280</v>
      </c>
      <c r="E478">
        <v>299388634</v>
      </c>
      <c r="F478">
        <v>370263294</v>
      </c>
      <c r="G478">
        <v>324790362</v>
      </c>
      <c r="H478">
        <v>274141460</v>
      </c>
      <c r="I478">
        <v>326558946</v>
      </c>
      <c r="J478">
        <v>342058578</v>
      </c>
      <c r="K478">
        <v>396281200</v>
      </c>
      <c r="L478">
        <v>267911882</v>
      </c>
      <c r="M478">
        <v>269752627</v>
      </c>
      <c r="N478">
        <v>299645335</v>
      </c>
      <c r="O478" s="1">
        <f t="shared" si="7"/>
        <v>3023.9031963348389</v>
      </c>
      <c r="P478">
        <v>3170792318</v>
      </c>
    </row>
    <row r="479" spans="1:16" x14ac:dyDescent="0.25">
      <c r="A479" t="s">
        <v>14</v>
      </c>
      <c r="B479">
        <v>1508523905</v>
      </c>
      <c r="C479">
        <v>50284130</v>
      </c>
      <c r="D479">
        <v>14310</v>
      </c>
      <c r="E479">
        <v>299388634</v>
      </c>
      <c r="F479">
        <v>370263294</v>
      </c>
      <c r="G479">
        <v>324790362</v>
      </c>
      <c r="H479">
        <v>274141460</v>
      </c>
      <c r="I479">
        <v>336949174</v>
      </c>
      <c r="J479">
        <v>342058578</v>
      </c>
      <c r="K479">
        <v>396281200</v>
      </c>
      <c r="L479">
        <v>267911882</v>
      </c>
      <c r="M479">
        <v>269752627</v>
      </c>
      <c r="N479">
        <v>299645335</v>
      </c>
      <c r="O479" s="1">
        <f t="shared" si="7"/>
        <v>3033.8120899200439</v>
      </c>
      <c r="P479">
        <v>3181182546</v>
      </c>
    </row>
    <row r="480" spans="1:16" x14ac:dyDescent="0.25">
      <c r="A480" t="s">
        <v>14</v>
      </c>
      <c r="B480">
        <v>1508523935</v>
      </c>
      <c r="C480">
        <v>50284131</v>
      </c>
      <c r="D480">
        <v>14340</v>
      </c>
      <c r="E480">
        <v>299388634</v>
      </c>
      <c r="F480">
        <v>370263294</v>
      </c>
      <c r="G480">
        <v>324790362</v>
      </c>
      <c r="H480">
        <v>274141460</v>
      </c>
      <c r="I480">
        <v>336949174</v>
      </c>
      <c r="J480">
        <v>342058578</v>
      </c>
      <c r="K480">
        <v>396281200</v>
      </c>
      <c r="L480">
        <v>267911882</v>
      </c>
      <c r="M480">
        <v>269752627</v>
      </c>
      <c r="N480">
        <v>299645335</v>
      </c>
      <c r="O480" s="1">
        <f t="shared" si="7"/>
        <v>3033.8120899200439</v>
      </c>
      <c r="P480">
        <v>3181182546</v>
      </c>
    </row>
    <row r="481" spans="1:16" x14ac:dyDescent="0.25">
      <c r="A481" t="s">
        <v>14</v>
      </c>
      <c r="B481">
        <v>1508523965</v>
      </c>
      <c r="C481">
        <v>50284132</v>
      </c>
      <c r="D481">
        <v>14370</v>
      </c>
      <c r="E481">
        <v>299388634</v>
      </c>
      <c r="F481">
        <v>370263294</v>
      </c>
      <c r="G481">
        <v>324790362</v>
      </c>
      <c r="H481">
        <v>274141460</v>
      </c>
      <c r="I481">
        <v>336949174</v>
      </c>
      <c r="J481">
        <v>342058578</v>
      </c>
      <c r="K481">
        <v>396281200</v>
      </c>
      <c r="L481">
        <v>267911882</v>
      </c>
      <c r="M481">
        <v>269752627</v>
      </c>
      <c r="N481">
        <v>299645335</v>
      </c>
      <c r="O481" s="1">
        <f t="shared" si="7"/>
        <v>3033.8120899200439</v>
      </c>
      <c r="P481">
        <v>3181182546</v>
      </c>
    </row>
    <row r="482" spans="1:16" x14ac:dyDescent="0.25">
      <c r="A482" t="s">
        <v>14</v>
      </c>
      <c r="B482">
        <v>1508523995</v>
      </c>
      <c r="C482">
        <v>50284133</v>
      </c>
      <c r="D482">
        <v>14400</v>
      </c>
      <c r="E482">
        <v>299388634</v>
      </c>
      <c r="F482">
        <v>370263294</v>
      </c>
      <c r="G482">
        <v>324790362</v>
      </c>
      <c r="H482">
        <v>284187729</v>
      </c>
      <c r="I482">
        <v>336949174</v>
      </c>
      <c r="J482">
        <v>342058578</v>
      </c>
      <c r="K482">
        <v>396281200</v>
      </c>
      <c r="L482">
        <v>267911882</v>
      </c>
      <c r="M482">
        <v>269752627</v>
      </c>
      <c r="N482">
        <v>309894738</v>
      </c>
      <c r="O482" s="1">
        <f t="shared" si="7"/>
        <v>3053.1675510406494</v>
      </c>
      <c r="P482">
        <v>3201478218</v>
      </c>
    </row>
    <row r="483" spans="1:16" x14ac:dyDescent="0.25">
      <c r="A483" t="s">
        <v>14</v>
      </c>
      <c r="B483">
        <v>1508524025</v>
      </c>
      <c r="C483">
        <v>50284134</v>
      </c>
      <c r="D483">
        <v>14430</v>
      </c>
      <c r="E483">
        <v>309629437</v>
      </c>
      <c r="F483">
        <v>370263294</v>
      </c>
      <c r="G483">
        <v>324790362</v>
      </c>
      <c r="H483">
        <v>284187729</v>
      </c>
      <c r="I483">
        <v>336949174</v>
      </c>
      <c r="J483">
        <v>342058578</v>
      </c>
      <c r="K483">
        <v>396281200</v>
      </c>
      <c r="L483">
        <v>267911882</v>
      </c>
      <c r="M483">
        <v>279672170</v>
      </c>
      <c r="N483">
        <v>309894738</v>
      </c>
      <c r="O483" s="1">
        <f t="shared" si="7"/>
        <v>3072.3939552307129</v>
      </c>
      <c r="P483">
        <v>3221638564</v>
      </c>
    </row>
    <row r="484" spans="1:16" x14ac:dyDescent="0.25">
      <c r="A484" t="s">
        <v>14</v>
      </c>
      <c r="B484">
        <v>1508524055</v>
      </c>
      <c r="C484">
        <v>50284135</v>
      </c>
      <c r="D484">
        <v>14460</v>
      </c>
      <c r="E484">
        <v>309629437</v>
      </c>
      <c r="F484">
        <v>370263294</v>
      </c>
      <c r="G484">
        <v>324790362</v>
      </c>
      <c r="H484">
        <v>284187729</v>
      </c>
      <c r="I484">
        <v>336949174</v>
      </c>
      <c r="J484">
        <v>342058578</v>
      </c>
      <c r="K484">
        <v>396281200</v>
      </c>
      <c r="L484">
        <v>267911882</v>
      </c>
      <c r="M484">
        <v>279672170</v>
      </c>
      <c r="N484">
        <v>309894738</v>
      </c>
      <c r="O484" s="1">
        <f t="shared" si="7"/>
        <v>3072.3939552307129</v>
      </c>
      <c r="P484">
        <v>3221638564</v>
      </c>
    </row>
    <row r="485" spans="1:16" x14ac:dyDescent="0.25">
      <c r="A485" t="s">
        <v>14</v>
      </c>
      <c r="B485">
        <v>1508524085</v>
      </c>
      <c r="C485">
        <v>50284136</v>
      </c>
      <c r="D485">
        <v>14490</v>
      </c>
      <c r="E485">
        <v>309629437</v>
      </c>
      <c r="F485">
        <v>370263294</v>
      </c>
      <c r="G485">
        <v>324790362</v>
      </c>
      <c r="H485">
        <v>284187729</v>
      </c>
      <c r="I485">
        <v>336949174</v>
      </c>
      <c r="J485">
        <v>342058578</v>
      </c>
      <c r="K485">
        <v>396281200</v>
      </c>
      <c r="L485">
        <v>267911882</v>
      </c>
      <c r="M485">
        <v>279672170</v>
      </c>
      <c r="N485">
        <v>309894738</v>
      </c>
      <c r="O485" s="1">
        <f t="shared" si="7"/>
        <v>3072.3939552307129</v>
      </c>
      <c r="P485">
        <v>3221638564</v>
      </c>
    </row>
    <row r="486" spans="1:16" x14ac:dyDescent="0.25">
      <c r="A486" t="s">
        <v>14</v>
      </c>
      <c r="B486">
        <v>1508524115</v>
      </c>
      <c r="C486">
        <v>50284137</v>
      </c>
      <c r="D486">
        <v>14520</v>
      </c>
      <c r="E486">
        <v>309629437</v>
      </c>
      <c r="F486">
        <v>370263294</v>
      </c>
      <c r="G486">
        <v>324790362</v>
      </c>
      <c r="H486">
        <v>284187729</v>
      </c>
      <c r="I486">
        <v>336949174</v>
      </c>
      <c r="J486">
        <v>342058578</v>
      </c>
      <c r="K486">
        <v>396281200</v>
      </c>
      <c r="L486">
        <v>267911882</v>
      </c>
      <c r="M486">
        <v>279672170</v>
      </c>
      <c r="N486">
        <v>309894738</v>
      </c>
      <c r="O486" s="1">
        <f t="shared" si="7"/>
        <v>3072.3939552307129</v>
      </c>
      <c r="P486">
        <v>3221638564</v>
      </c>
    </row>
    <row r="487" spans="1:16" x14ac:dyDescent="0.25">
      <c r="A487" t="s">
        <v>14</v>
      </c>
      <c r="B487">
        <v>1508524145</v>
      </c>
      <c r="C487">
        <v>50284138</v>
      </c>
      <c r="D487">
        <v>14550</v>
      </c>
      <c r="E487">
        <v>309629437</v>
      </c>
      <c r="F487">
        <v>370263294</v>
      </c>
      <c r="G487">
        <v>324790362</v>
      </c>
      <c r="H487">
        <v>284187729</v>
      </c>
      <c r="I487">
        <v>336949174</v>
      </c>
      <c r="J487">
        <v>342058578</v>
      </c>
      <c r="K487">
        <v>396281200</v>
      </c>
      <c r="L487">
        <v>277741497</v>
      </c>
      <c r="M487">
        <v>279672170</v>
      </c>
      <c r="N487">
        <v>309894738</v>
      </c>
      <c r="O487" s="1">
        <f t="shared" si="7"/>
        <v>3081.7682065963745</v>
      </c>
      <c r="P487">
        <v>3231468179</v>
      </c>
    </row>
    <row r="488" spans="1:16" x14ac:dyDescent="0.25">
      <c r="A488" t="s">
        <v>14</v>
      </c>
      <c r="B488">
        <v>1508524175</v>
      </c>
      <c r="C488">
        <v>50284139</v>
      </c>
      <c r="D488">
        <v>14580</v>
      </c>
      <c r="E488">
        <v>309629437</v>
      </c>
      <c r="F488">
        <v>370263294</v>
      </c>
      <c r="G488">
        <v>324790362</v>
      </c>
      <c r="H488">
        <v>284187729</v>
      </c>
      <c r="I488">
        <v>336949174</v>
      </c>
      <c r="J488">
        <v>342058578</v>
      </c>
      <c r="K488">
        <v>407247421</v>
      </c>
      <c r="L488">
        <v>277741497</v>
      </c>
      <c r="M488">
        <v>279672170</v>
      </c>
      <c r="N488">
        <v>309894738</v>
      </c>
      <c r="O488" s="1">
        <f t="shared" si="7"/>
        <v>3092.2264099121094</v>
      </c>
      <c r="P488">
        <v>3242434400</v>
      </c>
    </row>
    <row r="489" spans="1:16" x14ac:dyDescent="0.25">
      <c r="A489" t="s">
        <v>14</v>
      </c>
      <c r="B489">
        <v>1508524205</v>
      </c>
      <c r="C489">
        <v>50284140</v>
      </c>
      <c r="D489">
        <v>14610</v>
      </c>
      <c r="E489">
        <v>309629437</v>
      </c>
      <c r="F489">
        <v>381139060</v>
      </c>
      <c r="G489">
        <v>324790362</v>
      </c>
      <c r="H489">
        <v>284187729</v>
      </c>
      <c r="I489">
        <v>336949174</v>
      </c>
      <c r="J489">
        <v>342058578</v>
      </c>
      <c r="K489">
        <v>407247421</v>
      </c>
      <c r="L489">
        <v>277741497</v>
      </c>
      <c r="M489">
        <v>279672170</v>
      </c>
      <c r="N489">
        <v>309894738</v>
      </c>
      <c r="O489" s="1">
        <f t="shared" si="7"/>
        <v>3102.5983486175537</v>
      </c>
      <c r="P489">
        <v>3253310166</v>
      </c>
    </row>
    <row r="490" spans="1:16" x14ac:dyDescent="0.25">
      <c r="A490" t="s">
        <v>14</v>
      </c>
      <c r="B490">
        <v>1508524235</v>
      </c>
      <c r="C490">
        <v>50284141</v>
      </c>
      <c r="D490">
        <v>14640</v>
      </c>
      <c r="E490">
        <v>309629437</v>
      </c>
      <c r="F490">
        <v>381139060</v>
      </c>
      <c r="G490">
        <v>324790362</v>
      </c>
      <c r="H490">
        <v>284187729</v>
      </c>
      <c r="I490">
        <v>336949174</v>
      </c>
      <c r="J490">
        <v>342058578</v>
      </c>
      <c r="K490">
        <v>407247421</v>
      </c>
      <c r="L490">
        <v>277741497</v>
      </c>
      <c r="M490">
        <v>279672170</v>
      </c>
      <c r="N490">
        <v>309894738</v>
      </c>
      <c r="O490" s="1">
        <f t="shared" si="7"/>
        <v>3102.5983486175537</v>
      </c>
      <c r="P490">
        <v>3253310166</v>
      </c>
    </row>
    <row r="491" spans="1:16" x14ac:dyDescent="0.25">
      <c r="A491" t="s">
        <v>14</v>
      </c>
      <c r="B491">
        <v>1508524265</v>
      </c>
      <c r="C491">
        <v>50284142</v>
      </c>
      <c r="D491">
        <v>14670</v>
      </c>
      <c r="E491">
        <v>309629437</v>
      </c>
      <c r="F491">
        <v>381139060</v>
      </c>
      <c r="G491">
        <v>324790362</v>
      </c>
      <c r="H491">
        <v>284187729</v>
      </c>
      <c r="I491">
        <v>336949174</v>
      </c>
      <c r="J491">
        <v>352731427</v>
      </c>
      <c r="K491">
        <v>407247421</v>
      </c>
      <c r="L491">
        <v>277741497</v>
      </c>
      <c r="M491">
        <v>279672170</v>
      </c>
      <c r="N491">
        <v>309894738</v>
      </c>
      <c r="O491" s="1">
        <f t="shared" si="7"/>
        <v>3112.7767705917358</v>
      </c>
      <c r="P491">
        <v>3263983015</v>
      </c>
    </row>
    <row r="492" spans="1:16" x14ac:dyDescent="0.25">
      <c r="A492" t="s">
        <v>14</v>
      </c>
      <c r="B492">
        <v>1508524295</v>
      </c>
      <c r="C492">
        <v>50284143</v>
      </c>
      <c r="D492">
        <v>14700</v>
      </c>
      <c r="E492">
        <v>309629437</v>
      </c>
      <c r="F492">
        <v>381139060</v>
      </c>
      <c r="G492">
        <v>324790362</v>
      </c>
      <c r="H492">
        <v>284187729</v>
      </c>
      <c r="I492">
        <v>336949174</v>
      </c>
      <c r="J492">
        <v>352731427</v>
      </c>
      <c r="K492">
        <v>407247421</v>
      </c>
      <c r="L492">
        <v>277741497</v>
      </c>
      <c r="M492">
        <v>279672170</v>
      </c>
      <c r="N492">
        <v>309894738</v>
      </c>
      <c r="O492" s="1">
        <f t="shared" si="7"/>
        <v>3112.7767705917358</v>
      </c>
      <c r="P492">
        <v>3263983015</v>
      </c>
    </row>
    <row r="493" spans="1:16" x14ac:dyDescent="0.25">
      <c r="A493" t="s">
        <v>14</v>
      </c>
      <c r="B493">
        <v>1508524325</v>
      </c>
      <c r="C493">
        <v>50284144</v>
      </c>
      <c r="D493">
        <v>14730</v>
      </c>
      <c r="E493">
        <v>309629437</v>
      </c>
      <c r="F493">
        <v>381139060</v>
      </c>
      <c r="G493">
        <v>324790362</v>
      </c>
      <c r="H493">
        <v>284187729</v>
      </c>
      <c r="I493">
        <v>336949174</v>
      </c>
      <c r="J493">
        <v>352731427</v>
      </c>
      <c r="K493">
        <v>407247421</v>
      </c>
      <c r="L493">
        <v>277741497</v>
      </c>
      <c r="M493">
        <v>279672170</v>
      </c>
      <c r="N493">
        <v>309894738</v>
      </c>
      <c r="O493" s="1">
        <f t="shared" si="7"/>
        <v>3112.7767705917358</v>
      </c>
      <c r="P493">
        <v>3263983015</v>
      </c>
    </row>
    <row r="494" spans="1:16" x14ac:dyDescent="0.25">
      <c r="A494" t="s">
        <v>14</v>
      </c>
      <c r="B494">
        <v>1508524355</v>
      </c>
      <c r="C494">
        <v>50284145</v>
      </c>
      <c r="D494">
        <v>14760</v>
      </c>
      <c r="E494">
        <v>309629437</v>
      </c>
      <c r="F494">
        <v>381139060</v>
      </c>
      <c r="G494">
        <v>335268667</v>
      </c>
      <c r="H494">
        <v>284187729</v>
      </c>
      <c r="I494">
        <v>347473611</v>
      </c>
      <c r="J494">
        <v>352731427</v>
      </c>
      <c r="K494">
        <v>407247421</v>
      </c>
      <c r="L494">
        <v>277741497</v>
      </c>
      <c r="M494">
        <v>279672170</v>
      </c>
      <c r="N494">
        <v>309894738</v>
      </c>
      <c r="O494" s="1">
        <f t="shared" si="7"/>
        <v>3132.8065462112427</v>
      </c>
      <c r="P494">
        <v>3284985757</v>
      </c>
    </row>
    <row r="495" spans="1:16" x14ac:dyDescent="0.25">
      <c r="A495" t="s">
        <v>14</v>
      </c>
      <c r="B495">
        <v>1508524385</v>
      </c>
      <c r="C495">
        <v>50284146</v>
      </c>
      <c r="D495">
        <v>14790</v>
      </c>
      <c r="E495">
        <v>309629437</v>
      </c>
      <c r="F495">
        <v>381139060</v>
      </c>
      <c r="G495">
        <v>335268667</v>
      </c>
      <c r="H495">
        <v>284187729</v>
      </c>
      <c r="I495">
        <v>347473611</v>
      </c>
      <c r="J495">
        <v>352731427</v>
      </c>
      <c r="K495">
        <v>407247421</v>
      </c>
      <c r="L495">
        <v>277741497</v>
      </c>
      <c r="M495">
        <v>279672170</v>
      </c>
      <c r="N495">
        <v>309894738</v>
      </c>
      <c r="O495" s="1">
        <f t="shared" si="7"/>
        <v>3132.8065462112427</v>
      </c>
      <c r="P495">
        <v>3284985757</v>
      </c>
    </row>
    <row r="496" spans="1:16" x14ac:dyDescent="0.25">
      <c r="A496" t="s">
        <v>14</v>
      </c>
      <c r="B496">
        <v>1508524415</v>
      </c>
      <c r="C496">
        <v>50284147</v>
      </c>
      <c r="D496">
        <v>14820</v>
      </c>
      <c r="E496">
        <v>309629437</v>
      </c>
      <c r="F496">
        <v>381139060</v>
      </c>
      <c r="G496">
        <v>335268667</v>
      </c>
      <c r="H496">
        <v>284187729</v>
      </c>
      <c r="I496">
        <v>347473611</v>
      </c>
      <c r="J496">
        <v>352731427</v>
      </c>
      <c r="K496">
        <v>407247421</v>
      </c>
      <c r="L496">
        <v>277741497</v>
      </c>
      <c r="M496">
        <v>279672170</v>
      </c>
      <c r="N496">
        <v>309894738</v>
      </c>
      <c r="O496" s="1">
        <f t="shared" si="7"/>
        <v>3132.8065462112427</v>
      </c>
      <c r="P496">
        <v>3284985757</v>
      </c>
    </row>
    <row r="497" spans="1:16" x14ac:dyDescent="0.25">
      <c r="A497" t="s">
        <v>14</v>
      </c>
      <c r="B497">
        <v>1508524445</v>
      </c>
      <c r="C497">
        <v>50284148</v>
      </c>
      <c r="D497">
        <v>14850</v>
      </c>
      <c r="E497">
        <v>309629437</v>
      </c>
      <c r="F497">
        <v>381139060</v>
      </c>
      <c r="G497">
        <v>335268667</v>
      </c>
      <c r="H497">
        <v>284187729</v>
      </c>
      <c r="I497">
        <v>347473611</v>
      </c>
      <c r="J497">
        <v>352731427</v>
      </c>
      <c r="K497">
        <v>407247421</v>
      </c>
      <c r="L497">
        <v>277741497</v>
      </c>
      <c r="M497">
        <v>279672170</v>
      </c>
      <c r="N497">
        <v>320275218</v>
      </c>
      <c r="O497" s="1">
        <f t="shared" si="7"/>
        <v>3142.7061433792114</v>
      </c>
      <c r="P497">
        <v>3295366237</v>
      </c>
    </row>
    <row r="498" spans="1:16" x14ac:dyDescent="0.25">
      <c r="A498" t="s">
        <v>14</v>
      </c>
      <c r="B498">
        <v>1508524475</v>
      </c>
      <c r="C498">
        <v>50284149</v>
      </c>
      <c r="D498">
        <v>14880</v>
      </c>
      <c r="E498">
        <v>309629437</v>
      </c>
      <c r="F498">
        <v>381139060</v>
      </c>
      <c r="G498">
        <v>335268667</v>
      </c>
      <c r="H498">
        <v>284187729</v>
      </c>
      <c r="I498">
        <v>347473611</v>
      </c>
      <c r="J498">
        <v>352731427</v>
      </c>
      <c r="K498">
        <v>407247421</v>
      </c>
      <c r="L498">
        <v>277741497</v>
      </c>
      <c r="M498">
        <v>279672170</v>
      </c>
      <c r="N498">
        <v>320275218</v>
      </c>
      <c r="O498" s="1">
        <f t="shared" si="7"/>
        <v>3142.7061433792114</v>
      </c>
      <c r="P498">
        <v>3295366237</v>
      </c>
    </row>
    <row r="499" spans="1:16" x14ac:dyDescent="0.25">
      <c r="A499" t="s">
        <v>14</v>
      </c>
      <c r="B499">
        <v>1508524505</v>
      </c>
      <c r="C499">
        <v>50284150</v>
      </c>
      <c r="D499">
        <v>14910</v>
      </c>
      <c r="E499">
        <v>319982577</v>
      </c>
      <c r="F499">
        <v>381139060</v>
      </c>
      <c r="G499">
        <v>335268667</v>
      </c>
      <c r="H499">
        <v>294365623</v>
      </c>
      <c r="I499">
        <v>347473611</v>
      </c>
      <c r="J499">
        <v>352731427</v>
      </c>
      <c r="K499">
        <v>407247421</v>
      </c>
      <c r="L499">
        <v>277741497</v>
      </c>
      <c r="M499">
        <v>279672170</v>
      </c>
      <c r="N499">
        <v>320275218</v>
      </c>
      <c r="O499" s="1">
        <f t="shared" si="7"/>
        <v>3162.2860631942749</v>
      </c>
      <c r="P499">
        <v>3315897271</v>
      </c>
    </row>
    <row r="500" spans="1:16" x14ac:dyDescent="0.25">
      <c r="A500" t="s">
        <v>14</v>
      </c>
      <c r="B500">
        <v>1508524535</v>
      </c>
      <c r="C500">
        <v>50284151</v>
      </c>
      <c r="D500">
        <v>14940</v>
      </c>
      <c r="E500">
        <v>319982577</v>
      </c>
      <c r="F500">
        <v>381139060</v>
      </c>
      <c r="G500">
        <v>335268667</v>
      </c>
      <c r="H500">
        <v>294365623</v>
      </c>
      <c r="I500">
        <v>347473611</v>
      </c>
      <c r="J500">
        <v>352731427</v>
      </c>
      <c r="K500">
        <v>407247421</v>
      </c>
      <c r="L500">
        <v>277741497</v>
      </c>
      <c r="M500">
        <v>289703833</v>
      </c>
      <c r="N500">
        <v>320275218</v>
      </c>
      <c r="O500" s="1">
        <f t="shared" si="7"/>
        <v>3171.8530025482178</v>
      </c>
      <c r="P500">
        <v>3325928934</v>
      </c>
    </row>
    <row r="501" spans="1:16" x14ac:dyDescent="0.25">
      <c r="A501" t="s">
        <v>14</v>
      </c>
      <c r="B501">
        <v>1508524565</v>
      </c>
      <c r="C501">
        <v>50284152</v>
      </c>
      <c r="D501">
        <v>14970</v>
      </c>
      <c r="E501">
        <v>319982577</v>
      </c>
      <c r="F501">
        <v>381139060</v>
      </c>
      <c r="G501">
        <v>335268667</v>
      </c>
      <c r="H501">
        <v>294365623</v>
      </c>
      <c r="I501">
        <v>347473611</v>
      </c>
      <c r="J501">
        <v>352731427</v>
      </c>
      <c r="K501">
        <v>418320015</v>
      </c>
      <c r="L501">
        <v>277741497</v>
      </c>
      <c r="M501">
        <v>289703833</v>
      </c>
      <c r="N501">
        <v>320275218</v>
      </c>
      <c r="O501" s="1">
        <f t="shared" si="7"/>
        <v>3182.4126510620117</v>
      </c>
      <c r="P501">
        <v>3337001528</v>
      </c>
    </row>
    <row r="502" spans="1:16" x14ac:dyDescent="0.25">
      <c r="A502" t="s">
        <v>14</v>
      </c>
      <c r="B502">
        <v>1508524595</v>
      </c>
      <c r="C502">
        <v>50284153</v>
      </c>
      <c r="D502">
        <v>15000</v>
      </c>
      <c r="E502">
        <v>319982577</v>
      </c>
      <c r="F502">
        <v>392105384</v>
      </c>
      <c r="G502">
        <v>335268667</v>
      </c>
      <c r="H502">
        <v>294365623</v>
      </c>
      <c r="I502">
        <v>347473611</v>
      </c>
      <c r="J502">
        <v>352731427</v>
      </c>
      <c r="K502">
        <v>418320015</v>
      </c>
      <c r="L502">
        <v>277741497</v>
      </c>
      <c r="M502">
        <v>289703833</v>
      </c>
      <c r="N502">
        <v>320275218</v>
      </c>
      <c r="O502" s="1">
        <f t="shared" si="7"/>
        <v>3192.8709526062012</v>
      </c>
      <c r="P502">
        <v>3347967852</v>
      </c>
    </row>
    <row r="503" spans="1:16" x14ac:dyDescent="0.25">
      <c r="A503" t="s">
        <v>14</v>
      </c>
      <c r="B503">
        <v>1508524625</v>
      </c>
      <c r="C503">
        <v>50284154</v>
      </c>
      <c r="D503">
        <v>15030</v>
      </c>
      <c r="E503">
        <v>319982577</v>
      </c>
      <c r="F503">
        <v>392105384</v>
      </c>
      <c r="G503">
        <v>335268667</v>
      </c>
      <c r="H503">
        <v>294365623</v>
      </c>
      <c r="I503">
        <v>347473611</v>
      </c>
      <c r="J503">
        <v>352731427</v>
      </c>
      <c r="K503">
        <v>418320015</v>
      </c>
      <c r="L503">
        <v>277741497</v>
      </c>
      <c r="M503">
        <v>289703833</v>
      </c>
      <c r="N503">
        <v>320275218</v>
      </c>
      <c r="O503" s="1">
        <f t="shared" si="7"/>
        <v>3192.8709526062012</v>
      </c>
      <c r="P503">
        <v>3347967852</v>
      </c>
    </row>
    <row r="504" spans="1:16" x14ac:dyDescent="0.25">
      <c r="A504" t="s">
        <v>14</v>
      </c>
      <c r="B504">
        <v>1508524655</v>
      </c>
      <c r="C504">
        <v>50284155</v>
      </c>
      <c r="D504">
        <v>15060</v>
      </c>
      <c r="E504">
        <v>319982577</v>
      </c>
      <c r="F504">
        <v>392105384</v>
      </c>
      <c r="G504">
        <v>335268667</v>
      </c>
      <c r="H504">
        <v>294365623</v>
      </c>
      <c r="I504">
        <v>347473611</v>
      </c>
      <c r="J504">
        <v>352731427</v>
      </c>
      <c r="K504">
        <v>418320015</v>
      </c>
      <c r="L504">
        <v>287703595</v>
      </c>
      <c r="M504">
        <v>289703833</v>
      </c>
      <c r="N504">
        <v>320275218</v>
      </c>
      <c r="O504" s="1">
        <f t="shared" si="7"/>
        <v>3202.3715496063232</v>
      </c>
      <c r="P504">
        <v>3357929950</v>
      </c>
    </row>
    <row r="505" spans="1:16" x14ac:dyDescent="0.25">
      <c r="A505" t="s">
        <v>14</v>
      </c>
      <c r="B505">
        <v>1508524685</v>
      </c>
      <c r="C505">
        <v>50284156</v>
      </c>
      <c r="D505">
        <v>15090</v>
      </c>
      <c r="E505">
        <v>319982577</v>
      </c>
      <c r="F505">
        <v>392105384</v>
      </c>
      <c r="G505">
        <v>335268667</v>
      </c>
      <c r="H505">
        <v>294365623</v>
      </c>
      <c r="I505">
        <v>347473611</v>
      </c>
      <c r="J505">
        <v>352731427</v>
      </c>
      <c r="K505">
        <v>418320015</v>
      </c>
      <c r="L505">
        <v>287703595</v>
      </c>
      <c r="M505">
        <v>289703833</v>
      </c>
      <c r="N505">
        <v>320275218</v>
      </c>
      <c r="O505" s="1">
        <f t="shared" si="7"/>
        <v>3202.3715496063232</v>
      </c>
      <c r="P505">
        <v>3357929950</v>
      </c>
    </row>
    <row r="506" spans="1:16" x14ac:dyDescent="0.25">
      <c r="A506" t="s">
        <v>14</v>
      </c>
      <c r="B506">
        <v>1508524715</v>
      </c>
      <c r="C506">
        <v>50284157</v>
      </c>
      <c r="D506">
        <v>15120</v>
      </c>
      <c r="E506">
        <v>319982577</v>
      </c>
      <c r="F506">
        <v>392105384</v>
      </c>
      <c r="G506">
        <v>335268667</v>
      </c>
      <c r="H506">
        <v>294365623</v>
      </c>
      <c r="I506">
        <v>347473611</v>
      </c>
      <c r="J506">
        <v>363515683</v>
      </c>
      <c r="K506">
        <v>418320015</v>
      </c>
      <c r="L506">
        <v>287703595</v>
      </c>
      <c r="M506">
        <v>289703833</v>
      </c>
      <c r="N506">
        <v>320275218</v>
      </c>
      <c r="O506" s="1">
        <f t="shared" si="7"/>
        <v>3212.6562175750732</v>
      </c>
      <c r="P506">
        <v>3368714206</v>
      </c>
    </row>
    <row r="507" spans="1:16" x14ac:dyDescent="0.25">
      <c r="A507" t="s">
        <v>14</v>
      </c>
      <c r="B507">
        <v>1508524745</v>
      </c>
      <c r="C507">
        <v>50284158</v>
      </c>
      <c r="D507">
        <v>15150</v>
      </c>
      <c r="E507">
        <v>319982577</v>
      </c>
      <c r="F507">
        <v>392105384</v>
      </c>
      <c r="G507">
        <v>335268667</v>
      </c>
      <c r="H507">
        <v>294365623</v>
      </c>
      <c r="I507">
        <v>347473611</v>
      </c>
      <c r="J507">
        <v>363515683</v>
      </c>
      <c r="K507">
        <v>418320015</v>
      </c>
      <c r="L507">
        <v>287703595</v>
      </c>
      <c r="M507">
        <v>289703833</v>
      </c>
      <c r="N507">
        <v>320275218</v>
      </c>
      <c r="O507" s="1">
        <f t="shared" si="7"/>
        <v>3212.6562175750732</v>
      </c>
      <c r="P507">
        <v>3368714206</v>
      </c>
    </row>
    <row r="508" spans="1:16" x14ac:dyDescent="0.25">
      <c r="A508" t="s">
        <v>14</v>
      </c>
      <c r="B508">
        <v>1508524775</v>
      </c>
      <c r="C508">
        <v>50284159</v>
      </c>
      <c r="D508">
        <v>15180</v>
      </c>
      <c r="E508">
        <v>319982577</v>
      </c>
      <c r="F508">
        <v>392105384</v>
      </c>
      <c r="G508">
        <v>345841520</v>
      </c>
      <c r="H508">
        <v>294365623</v>
      </c>
      <c r="I508">
        <v>347473611</v>
      </c>
      <c r="J508">
        <v>363515683</v>
      </c>
      <c r="K508">
        <v>418320015</v>
      </c>
      <c r="L508">
        <v>287703595</v>
      </c>
      <c r="M508">
        <v>289703833</v>
      </c>
      <c r="N508">
        <v>320275218</v>
      </c>
      <c r="O508" s="1">
        <f t="shared" si="7"/>
        <v>3222.739275932312</v>
      </c>
      <c r="P508">
        <v>3379287059</v>
      </c>
    </row>
    <row r="509" spans="1:16" x14ac:dyDescent="0.25">
      <c r="A509" t="s">
        <v>14</v>
      </c>
      <c r="B509">
        <v>1508524805</v>
      </c>
      <c r="C509">
        <v>50284160</v>
      </c>
      <c r="D509">
        <v>15210</v>
      </c>
      <c r="E509">
        <v>319982577</v>
      </c>
      <c r="F509">
        <v>392105384</v>
      </c>
      <c r="G509">
        <v>345841520</v>
      </c>
      <c r="H509">
        <v>294365623</v>
      </c>
      <c r="I509">
        <v>358080616</v>
      </c>
      <c r="J509">
        <v>363515683</v>
      </c>
      <c r="K509">
        <v>418320015</v>
      </c>
      <c r="L509">
        <v>287703595</v>
      </c>
      <c r="M509">
        <v>289703833</v>
      </c>
      <c r="N509">
        <v>320275218</v>
      </c>
      <c r="O509" s="1">
        <f t="shared" si="7"/>
        <v>3232.8549041748047</v>
      </c>
      <c r="P509">
        <v>3389894064</v>
      </c>
    </row>
    <row r="510" spans="1:16" x14ac:dyDescent="0.25">
      <c r="A510" t="s">
        <v>14</v>
      </c>
      <c r="B510">
        <v>1508524835</v>
      </c>
      <c r="C510">
        <v>50284161</v>
      </c>
      <c r="D510">
        <v>15240</v>
      </c>
      <c r="E510">
        <v>319982577</v>
      </c>
      <c r="F510">
        <v>392105384</v>
      </c>
      <c r="G510">
        <v>345841520</v>
      </c>
      <c r="H510">
        <v>294365623</v>
      </c>
      <c r="I510">
        <v>358080616</v>
      </c>
      <c r="J510">
        <v>363515683</v>
      </c>
      <c r="K510">
        <v>418320015</v>
      </c>
      <c r="L510">
        <v>287703595</v>
      </c>
      <c r="M510">
        <v>289703833</v>
      </c>
      <c r="N510">
        <v>320275218</v>
      </c>
      <c r="O510" s="1">
        <f t="shared" si="7"/>
        <v>3232.8549041748047</v>
      </c>
      <c r="P510">
        <v>3389894064</v>
      </c>
    </row>
    <row r="511" spans="1:16" x14ac:dyDescent="0.25">
      <c r="A511" t="s">
        <v>14</v>
      </c>
      <c r="B511">
        <v>1508524865</v>
      </c>
      <c r="C511">
        <v>50284162</v>
      </c>
      <c r="D511">
        <v>15270</v>
      </c>
      <c r="E511">
        <v>319982577</v>
      </c>
      <c r="F511">
        <v>392105384</v>
      </c>
      <c r="G511">
        <v>345841520</v>
      </c>
      <c r="H511">
        <v>294365623</v>
      </c>
      <c r="I511">
        <v>358080616</v>
      </c>
      <c r="J511">
        <v>363515683</v>
      </c>
      <c r="K511">
        <v>418320015</v>
      </c>
      <c r="L511">
        <v>287703595</v>
      </c>
      <c r="M511">
        <v>289703833</v>
      </c>
      <c r="N511">
        <v>320275218</v>
      </c>
      <c r="O511" s="1">
        <f t="shared" si="7"/>
        <v>3232.8549041748047</v>
      </c>
      <c r="P511">
        <v>3389894064</v>
      </c>
    </row>
    <row r="512" spans="1:16" x14ac:dyDescent="0.25">
      <c r="A512" t="s">
        <v>14</v>
      </c>
      <c r="B512">
        <v>1508524895</v>
      </c>
      <c r="C512">
        <v>50284163</v>
      </c>
      <c r="D512">
        <v>15300</v>
      </c>
      <c r="E512">
        <v>319982577</v>
      </c>
      <c r="F512">
        <v>392105384</v>
      </c>
      <c r="G512">
        <v>345841520</v>
      </c>
      <c r="H512">
        <v>294365623</v>
      </c>
      <c r="I512">
        <v>358080616</v>
      </c>
      <c r="J512">
        <v>363515683</v>
      </c>
      <c r="K512">
        <v>418320015</v>
      </c>
      <c r="L512">
        <v>287703595</v>
      </c>
      <c r="M512">
        <v>289703833</v>
      </c>
      <c r="N512">
        <v>320275218</v>
      </c>
      <c r="O512" s="1">
        <f t="shared" si="7"/>
        <v>3232.8549041748047</v>
      </c>
      <c r="P512">
        <v>3389894064</v>
      </c>
    </row>
    <row r="513" spans="1:16" x14ac:dyDescent="0.25">
      <c r="A513" t="s">
        <v>14</v>
      </c>
      <c r="B513">
        <v>1508524925</v>
      </c>
      <c r="C513">
        <v>50284164</v>
      </c>
      <c r="D513">
        <v>15330</v>
      </c>
      <c r="E513">
        <v>319982577</v>
      </c>
      <c r="F513">
        <v>392105384</v>
      </c>
      <c r="G513">
        <v>345841520</v>
      </c>
      <c r="H513">
        <v>294365623</v>
      </c>
      <c r="I513">
        <v>358080616</v>
      </c>
      <c r="J513">
        <v>363515683</v>
      </c>
      <c r="K513">
        <v>418320015</v>
      </c>
      <c r="L513">
        <v>287703595</v>
      </c>
      <c r="M513">
        <v>289703833</v>
      </c>
      <c r="N513">
        <v>330732126</v>
      </c>
      <c r="O513" s="1">
        <f t="shared" si="7"/>
        <v>3242.8273887634277</v>
      </c>
      <c r="P513">
        <v>3400350972</v>
      </c>
    </row>
    <row r="514" spans="1:16" x14ac:dyDescent="0.25">
      <c r="A514" t="s">
        <v>14</v>
      </c>
      <c r="B514">
        <v>1508524955</v>
      </c>
      <c r="C514">
        <v>50284165</v>
      </c>
      <c r="D514">
        <v>15360</v>
      </c>
      <c r="E514">
        <v>330414295</v>
      </c>
      <c r="F514">
        <v>392105384</v>
      </c>
      <c r="G514">
        <v>345841520</v>
      </c>
      <c r="H514">
        <v>294365623</v>
      </c>
      <c r="I514">
        <v>358080616</v>
      </c>
      <c r="J514">
        <v>363515683</v>
      </c>
      <c r="K514">
        <v>429466577</v>
      </c>
      <c r="L514">
        <v>287703595</v>
      </c>
      <c r="M514">
        <v>289703833</v>
      </c>
      <c r="N514">
        <v>330732126</v>
      </c>
      <c r="O514" s="1">
        <f t="shared" si="7"/>
        <v>3263.4060401916504</v>
      </c>
      <c r="P514">
        <v>3421929252</v>
      </c>
    </row>
    <row r="515" spans="1:16" x14ac:dyDescent="0.25">
      <c r="A515" t="s">
        <v>14</v>
      </c>
      <c r="B515">
        <v>1508524985</v>
      </c>
      <c r="C515">
        <v>50284166</v>
      </c>
      <c r="D515">
        <v>15390</v>
      </c>
      <c r="E515">
        <v>330414295</v>
      </c>
      <c r="F515">
        <v>392105384</v>
      </c>
      <c r="G515">
        <v>345841520</v>
      </c>
      <c r="H515">
        <v>304606084</v>
      </c>
      <c r="I515">
        <v>358080616</v>
      </c>
      <c r="J515">
        <v>363515683</v>
      </c>
      <c r="K515">
        <v>429466577</v>
      </c>
      <c r="L515">
        <v>287703595</v>
      </c>
      <c r="M515">
        <v>289703833</v>
      </c>
      <c r="N515">
        <v>330732126</v>
      </c>
      <c r="O515" s="1">
        <f t="shared" ref="O515:O578" si="8">P515/(1024*1024)</f>
        <v>3273.1721048355103</v>
      </c>
      <c r="P515">
        <v>3432169713</v>
      </c>
    </row>
    <row r="516" spans="1:16" x14ac:dyDescent="0.25">
      <c r="A516" t="s">
        <v>14</v>
      </c>
      <c r="B516">
        <v>1508525015</v>
      </c>
      <c r="C516">
        <v>50284167</v>
      </c>
      <c r="D516">
        <v>15420</v>
      </c>
      <c r="E516">
        <v>330414295</v>
      </c>
      <c r="F516">
        <v>403133572</v>
      </c>
      <c r="G516">
        <v>345841520</v>
      </c>
      <c r="H516">
        <v>304606084</v>
      </c>
      <c r="I516">
        <v>358080616</v>
      </c>
      <c r="J516">
        <v>363515683</v>
      </c>
      <c r="K516">
        <v>429466577</v>
      </c>
      <c r="L516">
        <v>287703595</v>
      </c>
      <c r="M516">
        <v>299805133</v>
      </c>
      <c r="N516">
        <v>330732126</v>
      </c>
      <c r="O516" s="1">
        <f t="shared" si="8"/>
        <v>3293.3227548599243</v>
      </c>
      <c r="P516">
        <v>3453299201</v>
      </c>
    </row>
    <row r="517" spans="1:16" x14ac:dyDescent="0.25">
      <c r="A517" t="s">
        <v>14</v>
      </c>
      <c r="B517">
        <v>1508525045</v>
      </c>
      <c r="C517">
        <v>50284168</v>
      </c>
      <c r="D517">
        <v>15450</v>
      </c>
      <c r="E517">
        <v>330414295</v>
      </c>
      <c r="F517">
        <v>403133572</v>
      </c>
      <c r="G517">
        <v>345841520</v>
      </c>
      <c r="H517">
        <v>304606084</v>
      </c>
      <c r="I517">
        <v>358080616</v>
      </c>
      <c r="J517">
        <v>363515683</v>
      </c>
      <c r="K517">
        <v>429466577</v>
      </c>
      <c r="L517">
        <v>287703595</v>
      </c>
      <c r="M517">
        <v>299805133</v>
      </c>
      <c r="N517">
        <v>330732126</v>
      </c>
      <c r="O517" s="1">
        <f t="shared" si="8"/>
        <v>3293.3227548599243</v>
      </c>
      <c r="P517">
        <v>3453299201</v>
      </c>
    </row>
    <row r="518" spans="1:16" x14ac:dyDescent="0.25">
      <c r="A518" t="s">
        <v>14</v>
      </c>
      <c r="B518">
        <v>1508525075</v>
      </c>
      <c r="C518">
        <v>50284169</v>
      </c>
      <c r="D518">
        <v>15480</v>
      </c>
      <c r="E518">
        <v>330414295</v>
      </c>
      <c r="F518">
        <v>403133572</v>
      </c>
      <c r="G518">
        <v>345841520</v>
      </c>
      <c r="H518">
        <v>304606084</v>
      </c>
      <c r="I518">
        <v>358080616</v>
      </c>
      <c r="J518">
        <v>363515683</v>
      </c>
      <c r="K518">
        <v>429466577</v>
      </c>
      <c r="L518">
        <v>287703595</v>
      </c>
      <c r="M518">
        <v>299805133</v>
      </c>
      <c r="N518">
        <v>330732126</v>
      </c>
      <c r="O518" s="1">
        <f t="shared" si="8"/>
        <v>3293.3227548599243</v>
      </c>
      <c r="P518">
        <v>3453299201</v>
      </c>
    </row>
    <row r="519" spans="1:16" x14ac:dyDescent="0.25">
      <c r="A519" t="s">
        <v>14</v>
      </c>
      <c r="B519">
        <v>1508525105</v>
      </c>
      <c r="C519">
        <v>50284170</v>
      </c>
      <c r="D519">
        <v>15510</v>
      </c>
      <c r="E519">
        <v>330414295</v>
      </c>
      <c r="F519">
        <v>403133572</v>
      </c>
      <c r="G519">
        <v>345841520</v>
      </c>
      <c r="H519">
        <v>304606084</v>
      </c>
      <c r="I519">
        <v>358080616</v>
      </c>
      <c r="J519">
        <v>363515683</v>
      </c>
      <c r="K519">
        <v>429466577</v>
      </c>
      <c r="L519">
        <v>287703595</v>
      </c>
      <c r="M519">
        <v>299805133</v>
      </c>
      <c r="N519">
        <v>330732126</v>
      </c>
      <c r="O519" s="1">
        <f t="shared" si="8"/>
        <v>3293.3227548599243</v>
      </c>
      <c r="P519">
        <v>3453299201</v>
      </c>
    </row>
    <row r="520" spans="1:16" x14ac:dyDescent="0.25">
      <c r="A520" t="s">
        <v>14</v>
      </c>
      <c r="B520">
        <v>1508525135</v>
      </c>
      <c r="C520">
        <v>50284171</v>
      </c>
      <c r="D520">
        <v>15540</v>
      </c>
      <c r="E520">
        <v>330414295</v>
      </c>
      <c r="F520">
        <v>403133572</v>
      </c>
      <c r="G520">
        <v>345841520</v>
      </c>
      <c r="H520">
        <v>304606084</v>
      </c>
      <c r="I520">
        <v>358080616</v>
      </c>
      <c r="J520">
        <v>374355508</v>
      </c>
      <c r="K520">
        <v>429466577</v>
      </c>
      <c r="L520">
        <v>297729180</v>
      </c>
      <c r="M520">
        <v>299805133</v>
      </c>
      <c r="N520">
        <v>330732126</v>
      </c>
      <c r="O520" s="1">
        <f t="shared" si="8"/>
        <v>3313.2215604782104</v>
      </c>
      <c r="P520">
        <v>3474164611</v>
      </c>
    </row>
    <row r="521" spans="1:16" x14ac:dyDescent="0.25">
      <c r="A521" t="s">
        <v>14</v>
      </c>
      <c r="B521">
        <v>1508525165</v>
      </c>
      <c r="C521">
        <v>50284172</v>
      </c>
      <c r="D521">
        <v>15570</v>
      </c>
      <c r="E521">
        <v>330414295</v>
      </c>
      <c r="F521">
        <v>403133572</v>
      </c>
      <c r="G521">
        <v>345841520</v>
      </c>
      <c r="H521">
        <v>304606084</v>
      </c>
      <c r="I521">
        <v>358080616</v>
      </c>
      <c r="J521">
        <v>374355508</v>
      </c>
      <c r="K521">
        <v>429466577</v>
      </c>
      <c r="L521">
        <v>297729180</v>
      </c>
      <c r="M521">
        <v>299805133</v>
      </c>
      <c r="N521">
        <v>330732126</v>
      </c>
      <c r="O521" s="1">
        <f t="shared" si="8"/>
        <v>3313.2215604782104</v>
      </c>
      <c r="P521">
        <v>3474164611</v>
      </c>
    </row>
    <row r="522" spans="1:16" x14ac:dyDescent="0.25">
      <c r="A522" t="s">
        <v>14</v>
      </c>
      <c r="B522">
        <v>1508525195</v>
      </c>
      <c r="C522">
        <v>50284173</v>
      </c>
      <c r="D522">
        <v>15600</v>
      </c>
      <c r="E522">
        <v>330414295</v>
      </c>
      <c r="F522">
        <v>403133572</v>
      </c>
      <c r="G522">
        <v>356462386</v>
      </c>
      <c r="H522">
        <v>304606084</v>
      </c>
      <c r="I522">
        <v>358080616</v>
      </c>
      <c r="J522">
        <v>374355508</v>
      </c>
      <c r="K522">
        <v>429466577</v>
      </c>
      <c r="L522">
        <v>297729180</v>
      </c>
      <c r="M522">
        <v>299805133</v>
      </c>
      <c r="N522">
        <v>330732126</v>
      </c>
      <c r="O522" s="1">
        <f t="shared" si="8"/>
        <v>3323.3504076004028</v>
      </c>
      <c r="P522">
        <v>3484785477</v>
      </c>
    </row>
    <row r="523" spans="1:16" x14ac:dyDescent="0.25">
      <c r="A523" t="s">
        <v>14</v>
      </c>
      <c r="B523">
        <v>1508525225</v>
      </c>
      <c r="C523">
        <v>50284174</v>
      </c>
      <c r="D523">
        <v>15630</v>
      </c>
      <c r="E523">
        <v>330414295</v>
      </c>
      <c r="F523">
        <v>403133572</v>
      </c>
      <c r="G523">
        <v>356462386</v>
      </c>
      <c r="H523">
        <v>304606084</v>
      </c>
      <c r="I523">
        <v>368756855</v>
      </c>
      <c r="J523">
        <v>374355508</v>
      </c>
      <c r="K523">
        <v>429466577</v>
      </c>
      <c r="L523">
        <v>297729180</v>
      </c>
      <c r="M523">
        <v>299805133</v>
      </c>
      <c r="N523">
        <v>330732126</v>
      </c>
      <c r="O523" s="1">
        <f t="shared" si="8"/>
        <v>3333.5320625305176</v>
      </c>
      <c r="P523">
        <v>3495461716</v>
      </c>
    </row>
    <row r="524" spans="1:16" x14ac:dyDescent="0.25">
      <c r="A524" t="s">
        <v>14</v>
      </c>
      <c r="B524">
        <v>1508525255</v>
      </c>
      <c r="C524">
        <v>50284175</v>
      </c>
      <c r="D524">
        <v>15660</v>
      </c>
      <c r="E524">
        <v>330414295</v>
      </c>
      <c r="F524">
        <v>403133572</v>
      </c>
      <c r="G524">
        <v>356462386</v>
      </c>
      <c r="H524">
        <v>304606084</v>
      </c>
      <c r="I524">
        <v>368756855</v>
      </c>
      <c r="J524">
        <v>374355508</v>
      </c>
      <c r="K524">
        <v>429466577</v>
      </c>
      <c r="L524">
        <v>297729180</v>
      </c>
      <c r="M524">
        <v>299805133</v>
      </c>
      <c r="N524">
        <v>330732126</v>
      </c>
      <c r="O524" s="1">
        <f t="shared" si="8"/>
        <v>3333.5320625305176</v>
      </c>
      <c r="P524">
        <v>3495461716</v>
      </c>
    </row>
    <row r="525" spans="1:16" x14ac:dyDescent="0.25">
      <c r="A525" t="s">
        <v>14</v>
      </c>
      <c r="B525">
        <v>1508525285</v>
      </c>
      <c r="C525">
        <v>50284176</v>
      </c>
      <c r="D525">
        <v>15690</v>
      </c>
      <c r="E525">
        <v>330414295</v>
      </c>
      <c r="F525">
        <v>403133572</v>
      </c>
      <c r="G525">
        <v>356462386</v>
      </c>
      <c r="H525">
        <v>304606084</v>
      </c>
      <c r="I525">
        <v>368756855</v>
      </c>
      <c r="J525">
        <v>374355508</v>
      </c>
      <c r="K525">
        <v>429466577</v>
      </c>
      <c r="L525">
        <v>297729180</v>
      </c>
      <c r="M525">
        <v>299805133</v>
      </c>
      <c r="N525">
        <v>330732126</v>
      </c>
      <c r="O525" s="1">
        <f t="shared" si="8"/>
        <v>3333.5320625305176</v>
      </c>
      <c r="P525">
        <v>3495461716</v>
      </c>
    </row>
    <row r="526" spans="1:16" x14ac:dyDescent="0.25">
      <c r="A526" t="s">
        <v>14</v>
      </c>
      <c r="B526">
        <v>1508525315</v>
      </c>
      <c r="C526">
        <v>50284177</v>
      </c>
      <c r="D526">
        <v>15720</v>
      </c>
      <c r="E526">
        <v>330414295</v>
      </c>
      <c r="F526">
        <v>403133572</v>
      </c>
      <c r="G526">
        <v>356462386</v>
      </c>
      <c r="H526">
        <v>304606084</v>
      </c>
      <c r="I526">
        <v>368756855</v>
      </c>
      <c r="J526">
        <v>374355508</v>
      </c>
      <c r="K526">
        <v>440666186</v>
      </c>
      <c r="L526">
        <v>297729180</v>
      </c>
      <c r="M526">
        <v>299805133</v>
      </c>
      <c r="N526">
        <v>330732126</v>
      </c>
      <c r="O526" s="1">
        <f t="shared" si="8"/>
        <v>3344.2128419876099</v>
      </c>
      <c r="P526">
        <v>3506661325</v>
      </c>
    </row>
    <row r="527" spans="1:16" x14ac:dyDescent="0.25">
      <c r="A527" t="s">
        <v>14</v>
      </c>
      <c r="B527">
        <v>1508525345</v>
      </c>
      <c r="C527">
        <v>50284178</v>
      </c>
      <c r="D527">
        <v>15750</v>
      </c>
      <c r="E527">
        <v>330414295</v>
      </c>
      <c r="F527">
        <v>403133572</v>
      </c>
      <c r="G527">
        <v>356462386</v>
      </c>
      <c r="H527">
        <v>304606084</v>
      </c>
      <c r="I527">
        <v>368756855</v>
      </c>
      <c r="J527">
        <v>374355508</v>
      </c>
      <c r="K527">
        <v>440666186</v>
      </c>
      <c r="L527">
        <v>297729180</v>
      </c>
      <c r="M527">
        <v>299805133</v>
      </c>
      <c r="N527">
        <v>330732126</v>
      </c>
      <c r="O527" s="1">
        <f t="shared" si="8"/>
        <v>3344.2128419876099</v>
      </c>
      <c r="P527">
        <v>3506661325</v>
      </c>
    </row>
    <row r="528" spans="1:16" x14ac:dyDescent="0.25">
      <c r="A528" t="s">
        <v>14</v>
      </c>
      <c r="B528">
        <v>1508525375</v>
      </c>
      <c r="C528">
        <v>50284179</v>
      </c>
      <c r="D528">
        <v>15780</v>
      </c>
      <c r="E528">
        <v>330414295</v>
      </c>
      <c r="F528">
        <v>414209587</v>
      </c>
      <c r="G528">
        <v>356462386</v>
      </c>
      <c r="H528">
        <v>304606084</v>
      </c>
      <c r="I528">
        <v>368756855</v>
      </c>
      <c r="J528">
        <v>374355508</v>
      </c>
      <c r="K528">
        <v>440666186</v>
      </c>
      <c r="L528">
        <v>297729180</v>
      </c>
      <c r="M528">
        <v>299805133</v>
      </c>
      <c r="N528">
        <v>341250557</v>
      </c>
      <c r="O528" s="1">
        <f t="shared" si="8"/>
        <v>3364.8069105148315</v>
      </c>
      <c r="P528">
        <v>3528255771</v>
      </c>
    </row>
    <row r="529" spans="1:16" x14ac:dyDescent="0.25">
      <c r="A529" t="s">
        <v>14</v>
      </c>
      <c r="B529">
        <v>1508525405</v>
      </c>
      <c r="C529">
        <v>50284180</v>
      </c>
      <c r="D529">
        <v>15810</v>
      </c>
      <c r="E529">
        <v>340894853</v>
      </c>
      <c r="F529">
        <v>414209587</v>
      </c>
      <c r="G529">
        <v>356462386</v>
      </c>
      <c r="H529">
        <v>304606084</v>
      </c>
      <c r="I529">
        <v>368756855</v>
      </c>
      <c r="J529">
        <v>374355508</v>
      </c>
      <c r="K529">
        <v>440666186</v>
      </c>
      <c r="L529">
        <v>297729180</v>
      </c>
      <c r="M529">
        <v>299805133</v>
      </c>
      <c r="N529">
        <v>341250557</v>
      </c>
      <c r="O529" s="1">
        <f t="shared" si="8"/>
        <v>3374.8019495010376</v>
      </c>
      <c r="P529">
        <v>3538736329</v>
      </c>
    </row>
    <row r="530" spans="1:16" x14ac:dyDescent="0.25">
      <c r="A530" t="s">
        <v>14</v>
      </c>
      <c r="B530">
        <v>1508525435</v>
      </c>
      <c r="C530">
        <v>50284181</v>
      </c>
      <c r="D530">
        <v>15840</v>
      </c>
      <c r="E530">
        <v>340894853</v>
      </c>
      <c r="F530">
        <v>414209587</v>
      </c>
      <c r="G530">
        <v>356462386</v>
      </c>
      <c r="H530">
        <v>304606084</v>
      </c>
      <c r="I530">
        <v>368756855</v>
      </c>
      <c r="J530">
        <v>374355508</v>
      </c>
      <c r="K530">
        <v>440666186</v>
      </c>
      <c r="L530">
        <v>297729180</v>
      </c>
      <c r="M530">
        <v>299805133</v>
      </c>
      <c r="N530">
        <v>341250557</v>
      </c>
      <c r="O530" s="1">
        <f t="shared" si="8"/>
        <v>3374.8019495010376</v>
      </c>
      <c r="P530">
        <v>3538736329</v>
      </c>
    </row>
    <row r="531" spans="1:16" x14ac:dyDescent="0.25">
      <c r="A531" t="s">
        <v>14</v>
      </c>
      <c r="B531">
        <v>1508525465</v>
      </c>
      <c r="C531">
        <v>50284182</v>
      </c>
      <c r="D531">
        <v>15870</v>
      </c>
      <c r="E531">
        <v>340894853</v>
      </c>
      <c r="F531">
        <v>414209587</v>
      </c>
      <c r="G531">
        <v>356462386</v>
      </c>
      <c r="H531">
        <v>314918115</v>
      </c>
      <c r="I531">
        <v>368756855</v>
      </c>
      <c r="J531">
        <v>374355508</v>
      </c>
      <c r="K531">
        <v>440666186</v>
      </c>
      <c r="L531">
        <v>297729180</v>
      </c>
      <c r="M531">
        <v>309944244</v>
      </c>
      <c r="N531">
        <v>341250557</v>
      </c>
      <c r="O531" s="1">
        <f t="shared" si="8"/>
        <v>3394.3056783676147</v>
      </c>
      <c r="P531">
        <v>3559187471</v>
      </c>
    </row>
    <row r="532" spans="1:16" x14ac:dyDescent="0.25">
      <c r="A532" t="s">
        <v>14</v>
      </c>
      <c r="B532">
        <v>1508525495</v>
      </c>
      <c r="C532">
        <v>50284183</v>
      </c>
      <c r="D532">
        <v>15900</v>
      </c>
      <c r="E532">
        <v>340894853</v>
      </c>
      <c r="F532">
        <v>414209587</v>
      </c>
      <c r="G532">
        <v>356462386</v>
      </c>
      <c r="H532">
        <v>314918115</v>
      </c>
      <c r="I532">
        <v>368756855</v>
      </c>
      <c r="J532">
        <v>374355508</v>
      </c>
      <c r="K532">
        <v>440666186</v>
      </c>
      <c r="L532">
        <v>297729180</v>
      </c>
      <c r="M532">
        <v>309944244</v>
      </c>
      <c r="N532">
        <v>341250557</v>
      </c>
      <c r="O532" s="1">
        <f t="shared" si="8"/>
        <v>3394.3056783676147</v>
      </c>
      <c r="P532">
        <v>3559187471</v>
      </c>
    </row>
    <row r="533" spans="1:16" x14ac:dyDescent="0.25">
      <c r="A533" t="s">
        <v>14</v>
      </c>
      <c r="B533">
        <v>1508525525</v>
      </c>
      <c r="C533">
        <v>50284184</v>
      </c>
      <c r="D533">
        <v>15930</v>
      </c>
      <c r="E533">
        <v>340894853</v>
      </c>
      <c r="F533">
        <v>414209587</v>
      </c>
      <c r="G533">
        <v>356462386</v>
      </c>
      <c r="H533">
        <v>314918115</v>
      </c>
      <c r="I533">
        <v>368756855</v>
      </c>
      <c r="J533">
        <v>385248318</v>
      </c>
      <c r="K533">
        <v>440666186</v>
      </c>
      <c r="L533">
        <v>297729180</v>
      </c>
      <c r="M533">
        <v>309944244</v>
      </c>
      <c r="N533">
        <v>341250557</v>
      </c>
      <c r="O533" s="1">
        <f t="shared" si="8"/>
        <v>3404.6938714981079</v>
      </c>
      <c r="P533">
        <v>3570080281</v>
      </c>
    </row>
    <row r="534" spans="1:16" x14ac:dyDescent="0.25">
      <c r="A534" t="s">
        <v>14</v>
      </c>
      <c r="B534">
        <v>1508525555</v>
      </c>
      <c r="C534">
        <v>50284185</v>
      </c>
      <c r="D534">
        <v>15960</v>
      </c>
      <c r="E534">
        <v>340894853</v>
      </c>
      <c r="F534">
        <v>414209587</v>
      </c>
      <c r="G534">
        <v>356462386</v>
      </c>
      <c r="H534">
        <v>314918115</v>
      </c>
      <c r="I534">
        <v>368756855</v>
      </c>
      <c r="J534">
        <v>385248318</v>
      </c>
      <c r="K534">
        <v>440666186</v>
      </c>
      <c r="L534">
        <v>297729180</v>
      </c>
      <c r="M534">
        <v>309944244</v>
      </c>
      <c r="N534">
        <v>341250557</v>
      </c>
      <c r="O534" s="1">
        <f t="shared" si="8"/>
        <v>3404.6938714981079</v>
      </c>
      <c r="P534">
        <v>3570080281</v>
      </c>
    </row>
    <row r="535" spans="1:16" x14ac:dyDescent="0.25">
      <c r="A535" t="s">
        <v>14</v>
      </c>
      <c r="B535">
        <v>1508525585</v>
      </c>
      <c r="C535">
        <v>50284186</v>
      </c>
      <c r="D535">
        <v>15990</v>
      </c>
      <c r="E535">
        <v>340894853</v>
      </c>
      <c r="F535">
        <v>414209587</v>
      </c>
      <c r="G535">
        <v>356462386</v>
      </c>
      <c r="H535">
        <v>314918115</v>
      </c>
      <c r="I535">
        <v>368756855</v>
      </c>
      <c r="J535">
        <v>385248318</v>
      </c>
      <c r="K535">
        <v>440666186</v>
      </c>
      <c r="L535">
        <v>297729180</v>
      </c>
      <c r="M535">
        <v>309944244</v>
      </c>
      <c r="N535">
        <v>341250557</v>
      </c>
      <c r="O535" s="1">
        <f t="shared" si="8"/>
        <v>3404.6938714981079</v>
      </c>
      <c r="P535">
        <v>3570080281</v>
      </c>
    </row>
    <row r="536" spans="1:16" x14ac:dyDescent="0.25">
      <c r="A536" t="s">
        <v>14</v>
      </c>
      <c r="B536">
        <v>1508525615</v>
      </c>
      <c r="C536">
        <v>50284187</v>
      </c>
      <c r="D536">
        <v>16020</v>
      </c>
      <c r="E536">
        <v>340894853</v>
      </c>
      <c r="F536">
        <v>414209587</v>
      </c>
      <c r="G536">
        <v>367131689</v>
      </c>
      <c r="H536">
        <v>314918115</v>
      </c>
      <c r="I536">
        <v>379477634</v>
      </c>
      <c r="J536">
        <v>385248318</v>
      </c>
      <c r="K536">
        <v>440666186</v>
      </c>
      <c r="L536">
        <v>297729180</v>
      </c>
      <c r="M536">
        <v>309944244</v>
      </c>
      <c r="N536">
        <v>341250557</v>
      </c>
      <c r="O536" s="1">
        <f t="shared" si="8"/>
        <v>3425.0930433273315</v>
      </c>
      <c r="P536">
        <v>3591470363</v>
      </c>
    </row>
    <row r="537" spans="1:16" x14ac:dyDescent="0.25">
      <c r="A537" t="s">
        <v>14</v>
      </c>
      <c r="B537">
        <v>1508525645</v>
      </c>
      <c r="C537">
        <v>50284188</v>
      </c>
      <c r="D537">
        <v>16050</v>
      </c>
      <c r="E537">
        <v>340894853</v>
      </c>
      <c r="F537">
        <v>414209587</v>
      </c>
      <c r="G537">
        <v>367131689</v>
      </c>
      <c r="H537">
        <v>314918115</v>
      </c>
      <c r="I537">
        <v>379477634</v>
      </c>
      <c r="J537">
        <v>385248318</v>
      </c>
      <c r="K537">
        <v>440666186</v>
      </c>
      <c r="L537">
        <v>307798230</v>
      </c>
      <c r="M537">
        <v>309944244</v>
      </c>
      <c r="N537">
        <v>341250557</v>
      </c>
      <c r="O537" s="1">
        <f t="shared" si="8"/>
        <v>3434.6956377029419</v>
      </c>
      <c r="P537">
        <v>3601539413</v>
      </c>
    </row>
    <row r="538" spans="1:16" x14ac:dyDescent="0.25">
      <c r="A538" t="s">
        <v>14</v>
      </c>
      <c r="B538">
        <v>1508525675</v>
      </c>
      <c r="C538">
        <v>50284189</v>
      </c>
      <c r="D538">
        <v>16080</v>
      </c>
      <c r="E538">
        <v>340894853</v>
      </c>
      <c r="F538">
        <v>414209587</v>
      </c>
      <c r="G538">
        <v>367131689</v>
      </c>
      <c r="H538">
        <v>314918115</v>
      </c>
      <c r="I538">
        <v>379477634</v>
      </c>
      <c r="J538">
        <v>385248318</v>
      </c>
      <c r="K538">
        <v>451903916</v>
      </c>
      <c r="L538">
        <v>307798230</v>
      </c>
      <c r="M538">
        <v>309944244</v>
      </c>
      <c r="N538">
        <v>341250557</v>
      </c>
      <c r="O538" s="1">
        <f t="shared" si="8"/>
        <v>3445.4127721786499</v>
      </c>
      <c r="P538">
        <v>3612777143</v>
      </c>
    </row>
    <row r="539" spans="1:16" x14ac:dyDescent="0.25">
      <c r="A539" t="s">
        <v>14</v>
      </c>
      <c r="B539">
        <v>1508525705</v>
      </c>
      <c r="C539">
        <v>50284190</v>
      </c>
      <c r="D539">
        <v>16110</v>
      </c>
      <c r="E539">
        <v>340894853</v>
      </c>
      <c r="F539">
        <v>414209587</v>
      </c>
      <c r="G539">
        <v>367131689</v>
      </c>
      <c r="H539">
        <v>314918115</v>
      </c>
      <c r="I539">
        <v>379477634</v>
      </c>
      <c r="J539">
        <v>385248318</v>
      </c>
      <c r="K539">
        <v>451903916</v>
      </c>
      <c r="L539">
        <v>307798230</v>
      </c>
      <c r="M539">
        <v>309944244</v>
      </c>
      <c r="N539">
        <v>341250557</v>
      </c>
      <c r="O539" s="1">
        <f t="shared" si="8"/>
        <v>3445.4127721786499</v>
      </c>
      <c r="P539">
        <v>3612777143</v>
      </c>
    </row>
    <row r="540" spans="1:16" x14ac:dyDescent="0.25">
      <c r="A540" t="s">
        <v>14</v>
      </c>
      <c r="B540">
        <v>1508525735</v>
      </c>
      <c r="C540">
        <v>50284191</v>
      </c>
      <c r="D540">
        <v>16140</v>
      </c>
      <c r="E540">
        <v>340894853</v>
      </c>
      <c r="F540">
        <v>414209587</v>
      </c>
      <c r="G540">
        <v>367131689</v>
      </c>
      <c r="H540">
        <v>314918115</v>
      </c>
      <c r="I540">
        <v>379477634</v>
      </c>
      <c r="J540">
        <v>385248318</v>
      </c>
      <c r="K540">
        <v>451903916</v>
      </c>
      <c r="L540">
        <v>307798230</v>
      </c>
      <c r="M540">
        <v>309944244</v>
      </c>
      <c r="N540">
        <v>341250557</v>
      </c>
      <c r="O540" s="1">
        <f t="shared" si="8"/>
        <v>3445.4127721786499</v>
      </c>
      <c r="P540">
        <v>3612777143</v>
      </c>
    </row>
    <row r="541" spans="1:16" x14ac:dyDescent="0.25">
      <c r="A541" t="s">
        <v>14</v>
      </c>
      <c r="B541">
        <v>1508525765</v>
      </c>
      <c r="C541">
        <v>50284192</v>
      </c>
      <c r="D541">
        <v>16170</v>
      </c>
      <c r="E541">
        <v>340894853</v>
      </c>
      <c r="F541">
        <v>414209587</v>
      </c>
      <c r="G541">
        <v>367131689</v>
      </c>
      <c r="H541">
        <v>314918115</v>
      </c>
      <c r="I541">
        <v>379477634</v>
      </c>
      <c r="J541">
        <v>385248318</v>
      </c>
      <c r="K541">
        <v>451903916</v>
      </c>
      <c r="L541">
        <v>307798230</v>
      </c>
      <c r="M541">
        <v>309944244</v>
      </c>
      <c r="N541">
        <v>341250557</v>
      </c>
      <c r="O541" s="1">
        <f t="shared" si="8"/>
        <v>3445.4127721786499</v>
      </c>
      <c r="P541">
        <v>3612777143</v>
      </c>
    </row>
    <row r="542" spans="1:16" x14ac:dyDescent="0.25">
      <c r="A542" t="s">
        <v>14</v>
      </c>
      <c r="B542">
        <v>1508525795</v>
      </c>
      <c r="C542">
        <v>50284193</v>
      </c>
      <c r="D542">
        <v>16200</v>
      </c>
      <c r="E542">
        <v>340894853</v>
      </c>
      <c r="F542">
        <v>425326152</v>
      </c>
      <c r="G542">
        <v>367131689</v>
      </c>
      <c r="H542">
        <v>314918115</v>
      </c>
      <c r="I542">
        <v>379477634</v>
      </c>
      <c r="J542">
        <v>385248318</v>
      </c>
      <c r="K542">
        <v>451903916</v>
      </c>
      <c r="L542">
        <v>307798230</v>
      </c>
      <c r="M542">
        <v>309944244</v>
      </c>
      <c r="N542">
        <v>341250557</v>
      </c>
      <c r="O542" s="1">
        <f t="shared" si="8"/>
        <v>3456.0143547058105</v>
      </c>
      <c r="P542">
        <v>3623893708</v>
      </c>
    </row>
    <row r="543" spans="1:16" x14ac:dyDescent="0.25">
      <c r="A543" t="s">
        <v>14</v>
      </c>
      <c r="B543">
        <v>1508525825</v>
      </c>
      <c r="C543">
        <v>50284194</v>
      </c>
      <c r="D543">
        <v>16230</v>
      </c>
      <c r="E543">
        <v>340894853</v>
      </c>
      <c r="F543">
        <v>425326152</v>
      </c>
      <c r="G543">
        <v>367131689</v>
      </c>
      <c r="H543">
        <v>314918115</v>
      </c>
      <c r="I543">
        <v>379477634</v>
      </c>
      <c r="J543">
        <v>385248318</v>
      </c>
      <c r="K543">
        <v>451903916</v>
      </c>
      <c r="L543">
        <v>307798230</v>
      </c>
      <c r="M543">
        <v>309944244</v>
      </c>
      <c r="N543">
        <v>341250557</v>
      </c>
      <c r="O543" s="1">
        <f t="shared" si="8"/>
        <v>3456.0143547058105</v>
      </c>
      <c r="P543">
        <v>3623893708</v>
      </c>
    </row>
    <row r="544" spans="1:16" x14ac:dyDescent="0.25">
      <c r="A544" t="s">
        <v>14</v>
      </c>
      <c r="B544">
        <v>1508525855</v>
      </c>
      <c r="C544">
        <v>50284195</v>
      </c>
      <c r="D544">
        <v>16260</v>
      </c>
      <c r="E544">
        <v>340894853</v>
      </c>
      <c r="F544">
        <v>425326152</v>
      </c>
      <c r="G544">
        <v>367131689</v>
      </c>
      <c r="H544">
        <v>314918115</v>
      </c>
      <c r="I544">
        <v>379477634</v>
      </c>
      <c r="J544">
        <v>385248318</v>
      </c>
      <c r="K544">
        <v>451903916</v>
      </c>
      <c r="L544">
        <v>307798230</v>
      </c>
      <c r="M544">
        <v>309944244</v>
      </c>
      <c r="N544">
        <v>351798354</v>
      </c>
      <c r="O544" s="1">
        <f t="shared" si="8"/>
        <v>3466.0735177993774</v>
      </c>
      <c r="P544">
        <v>3634441505</v>
      </c>
    </row>
    <row r="545" spans="1:16" x14ac:dyDescent="0.25">
      <c r="A545" t="s">
        <v>14</v>
      </c>
      <c r="B545">
        <v>1508525885</v>
      </c>
      <c r="C545">
        <v>50284196</v>
      </c>
      <c r="D545">
        <v>16290</v>
      </c>
      <c r="E545">
        <v>351415496</v>
      </c>
      <c r="F545">
        <v>425326152</v>
      </c>
      <c r="G545">
        <v>367131689</v>
      </c>
      <c r="H545">
        <v>314918115</v>
      </c>
      <c r="I545">
        <v>379477634</v>
      </c>
      <c r="J545">
        <v>385248318</v>
      </c>
      <c r="K545">
        <v>451903916</v>
      </c>
      <c r="L545">
        <v>307798230</v>
      </c>
      <c r="M545">
        <v>309944244</v>
      </c>
      <c r="N545">
        <v>351798354</v>
      </c>
      <c r="O545" s="1">
        <f t="shared" si="8"/>
        <v>3476.1067848205566</v>
      </c>
      <c r="P545">
        <v>3644962148</v>
      </c>
    </row>
    <row r="546" spans="1:16" x14ac:dyDescent="0.25">
      <c r="A546" t="s">
        <v>14</v>
      </c>
      <c r="B546">
        <v>1508525915</v>
      </c>
      <c r="C546">
        <v>50284197</v>
      </c>
      <c r="D546">
        <v>16320</v>
      </c>
      <c r="E546">
        <v>351415496</v>
      </c>
      <c r="F546">
        <v>425326152</v>
      </c>
      <c r="G546">
        <v>367131689</v>
      </c>
      <c r="H546">
        <v>314918115</v>
      </c>
      <c r="I546">
        <v>379477634</v>
      </c>
      <c r="J546">
        <v>385248318</v>
      </c>
      <c r="K546">
        <v>451903916</v>
      </c>
      <c r="L546">
        <v>307798230</v>
      </c>
      <c r="M546">
        <v>309944244</v>
      </c>
      <c r="N546">
        <v>351798354</v>
      </c>
      <c r="O546" s="1">
        <f t="shared" si="8"/>
        <v>3476.1067848205566</v>
      </c>
      <c r="P546">
        <v>3644962148</v>
      </c>
    </row>
    <row r="547" spans="1:16" x14ac:dyDescent="0.25">
      <c r="A547" t="s">
        <v>14</v>
      </c>
      <c r="B547">
        <v>1508525945</v>
      </c>
      <c r="C547">
        <v>50284198</v>
      </c>
      <c r="D547">
        <v>16350</v>
      </c>
      <c r="E547">
        <v>351415496</v>
      </c>
      <c r="F547">
        <v>425326152</v>
      </c>
      <c r="G547">
        <v>367131689</v>
      </c>
      <c r="H547">
        <v>314918115</v>
      </c>
      <c r="I547">
        <v>379477634</v>
      </c>
      <c r="J547">
        <v>385248318</v>
      </c>
      <c r="K547">
        <v>451903916</v>
      </c>
      <c r="L547">
        <v>307798230</v>
      </c>
      <c r="M547">
        <v>309944244</v>
      </c>
      <c r="N547">
        <v>351798354</v>
      </c>
      <c r="O547" s="1">
        <f t="shared" si="8"/>
        <v>3476.1067848205566</v>
      </c>
      <c r="P547">
        <v>3644962148</v>
      </c>
    </row>
    <row r="548" spans="1:16" x14ac:dyDescent="0.25">
      <c r="A548" t="s">
        <v>14</v>
      </c>
      <c r="B548">
        <v>1508525975</v>
      </c>
      <c r="C548">
        <v>50284199</v>
      </c>
      <c r="D548">
        <v>16380</v>
      </c>
      <c r="E548">
        <v>351415496</v>
      </c>
      <c r="F548">
        <v>425326152</v>
      </c>
      <c r="G548">
        <v>367131689</v>
      </c>
      <c r="H548">
        <v>325269156</v>
      </c>
      <c r="I548">
        <v>379477634</v>
      </c>
      <c r="J548">
        <v>385248318</v>
      </c>
      <c r="K548">
        <v>451903916</v>
      </c>
      <c r="L548">
        <v>307798230</v>
      </c>
      <c r="M548">
        <v>309944244</v>
      </c>
      <c r="N548">
        <v>351798354</v>
      </c>
      <c r="O548" s="1">
        <f t="shared" si="8"/>
        <v>3485.9783067703247</v>
      </c>
      <c r="P548">
        <v>3655313189</v>
      </c>
    </row>
    <row r="549" spans="1:16" x14ac:dyDescent="0.25">
      <c r="A549" t="s">
        <v>14</v>
      </c>
      <c r="B549">
        <v>1508526005</v>
      </c>
      <c r="C549">
        <v>50284200</v>
      </c>
      <c r="D549">
        <v>16410</v>
      </c>
      <c r="E549">
        <v>351415496</v>
      </c>
      <c r="F549">
        <v>425326152</v>
      </c>
      <c r="G549">
        <v>367131689</v>
      </c>
      <c r="H549">
        <v>325269156</v>
      </c>
      <c r="I549">
        <v>379477634</v>
      </c>
      <c r="J549">
        <v>396175714</v>
      </c>
      <c r="K549">
        <v>451903916</v>
      </c>
      <c r="L549">
        <v>307798230</v>
      </c>
      <c r="M549">
        <v>320120184</v>
      </c>
      <c r="N549">
        <v>351798354</v>
      </c>
      <c r="O549" s="1">
        <f t="shared" si="8"/>
        <v>3506.1040163040161</v>
      </c>
      <c r="P549">
        <v>3676416525</v>
      </c>
    </row>
    <row r="550" spans="1:16" x14ac:dyDescent="0.25">
      <c r="A550" t="s">
        <v>14</v>
      </c>
      <c r="B550">
        <v>1508526035</v>
      </c>
      <c r="C550">
        <v>50284201</v>
      </c>
      <c r="D550">
        <v>16440</v>
      </c>
      <c r="E550">
        <v>351415496</v>
      </c>
      <c r="F550">
        <v>425326152</v>
      </c>
      <c r="G550">
        <v>367131689</v>
      </c>
      <c r="H550">
        <v>325269156</v>
      </c>
      <c r="I550">
        <v>379477634</v>
      </c>
      <c r="J550">
        <v>396175714</v>
      </c>
      <c r="K550">
        <v>451903916</v>
      </c>
      <c r="L550">
        <v>307798230</v>
      </c>
      <c r="M550">
        <v>320120184</v>
      </c>
      <c r="N550">
        <v>351798354</v>
      </c>
      <c r="O550" s="1">
        <f t="shared" si="8"/>
        <v>3506.1040163040161</v>
      </c>
      <c r="P550">
        <v>3676416525</v>
      </c>
    </row>
    <row r="551" spans="1:16" x14ac:dyDescent="0.25">
      <c r="A551" t="s">
        <v>14</v>
      </c>
      <c r="B551">
        <v>1508526065</v>
      </c>
      <c r="C551">
        <v>50284202</v>
      </c>
      <c r="D551">
        <v>16470</v>
      </c>
      <c r="E551">
        <v>351415496</v>
      </c>
      <c r="F551">
        <v>425326152</v>
      </c>
      <c r="G551">
        <v>367131689</v>
      </c>
      <c r="H551">
        <v>325269156</v>
      </c>
      <c r="I551">
        <v>379477634</v>
      </c>
      <c r="J551">
        <v>396175714</v>
      </c>
      <c r="K551">
        <v>451903916</v>
      </c>
      <c r="L551">
        <v>307798230</v>
      </c>
      <c r="M551">
        <v>320120184</v>
      </c>
      <c r="N551">
        <v>351798354</v>
      </c>
      <c r="O551" s="1">
        <f t="shared" si="8"/>
        <v>3506.1040163040161</v>
      </c>
      <c r="P551">
        <v>3676416525</v>
      </c>
    </row>
    <row r="552" spans="1:16" x14ac:dyDescent="0.25">
      <c r="A552" t="s">
        <v>14</v>
      </c>
      <c r="B552">
        <v>1508526095</v>
      </c>
      <c r="C552">
        <v>50284203</v>
      </c>
      <c r="D552">
        <v>16500</v>
      </c>
      <c r="E552">
        <v>351415496</v>
      </c>
      <c r="F552">
        <v>425326152</v>
      </c>
      <c r="G552">
        <v>377834658</v>
      </c>
      <c r="H552">
        <v>325269156</v>
      </c>
      <c r="I552">
        <v>379477634</v>
      </c>
      <c r="J552">
        <v>396175714</v>
      </c>
      <c r="K552">
        <v>451903916</v>
      </c>
      <c r="L552">
        <v>307798230</v>
      </c>
      <c r="M552">
        <v>320120184</v>
      </c>
      <c r="N552">
        <v>351798354</v>
      </c>
      <c r="O552" s="1">
        <f t="shared" si="8"/>
        <v>3516.3111629486084</v>
      </c>
      <c r="P552">
        <v>3687119494</v>
      </c>
    </row>
    <row r="553" spans="1:16" x14ac:dyDescent="0.25">
      <c r="A553" t="s">
        <v>14</v>
      </c>
      <c r="B553">
        <v>1508526125</v>
      </c>
      <c r="C553">
        <v>50284204</v>
      </c>
      <c r="D553">
        <v>16530</v>
      </c>
      <c r="E553">
        <v>351415496</v>
      </c>
      <c r="F553">
        <v>425326152</v>
      </c>
      <c r="G553">
        <v>377834658</v>
      </c>
      <c r="H553">
        <v>325269156</v>
      </c>
      <c r="I553">
        <v>390234136</v>
      </c>
      <c r="J553">
        <v>396175714</v>
      </c>
      <c r="K553">
        <v>463173348</v>
      </c>
      <c r="L553">
        <v>307798230</v>
      </c>
      <c r="M553">
        <v>320120184</v>
      </c>
      <c r="N553">
        <v>351798354</v>
      </c>
      <c r="O553" s="1">
        <f t="shared" si="8"/>
        <v>3537.3167304992676</v>
      </c>
      <c r="P553">
        <v>3709145428</v>
      </c>
    </row>
    <row r="554" spans="1:16" x14ac:dyDescent="0.25">
      <c r="A554" t="s">
        <v>14</v>
      </c>
      <c r="B554">
        <v>1508526155</v>
      </c>
      <c r="C554">
        <v>50284205</v>
      </c>
      <c r="D554">
        <v>16560</v>
      </c>
      <c r="E554">
        <v>351415496</v>
      </c>
      <c r="F554">
        <v>425326152</v>
      </c>
      <c r="G554">
        <v>377834658</v>
      </c>
      <c r="H554">
        <v>325269156</v>
      </c>
      <c r="I554">
        <v>390234136</v>
      </c>
      <c r="J554">
        <v>396175714</v>
      </c>
      <c r="K554">
        <v>463173348</v>
      </c>
      <c r="L554">
        <v>307798230</v>
      </c>
      <c r="M554">
        <v>320120184</v>
      </c>
      <c r="N554">
        <v>351798354</v>
      </c>
      <c r="O554" s="1">
        <f t="shared" si="8"/>
        <v>3537.3167304992676</v>
      </c>
      <c r="P554">
        <v>3709145428</v>
      </c>
    </row>
    <row r="555" spans="1:16" x14ac:dyDescent="0.25">
      <c r="A555" t="s">
        <v>14</v>
      </c>
      <c r="B555">
        <v>1508526185</v>
      </c>
      <c r="C555">
        <v>50284206</v>
      </c>
      <c r="D555">
        <v>16590</v>
      </c>
      <c r="E555">
        <v>351415496</v>
      </c>
      <c r="F555">
        <v>425326152</v>
      </c>
      <c r="G555">
        <v>377834658</v>
      </c>
      <c r="H555">
        <v>325269156</v>
      </c>
      <c r="I555">
        <v>390234136</v>
      </c>
      <c r="J555">
        <v>396175714</v>
      </c>
      <c r="K555">
        <v>463173348</v>
      </c>
      <c r="L555">
        <v>307798230</v>
      </c>
      <c r="M555">
        <v>320120184</v>
      </c>
      <c r="N555">
        <v>351798354</v>
      </c>
      <c r="O555" s="1">
        <f t="shared" si="8"/>
        <v>3537.3167304992676</v>
      </c>
      <c r="P555">
        <v>3709145428</v>
      </c>
    </row>
    <row r="556" spans="1:16" x14ac:dyDescent="0.25">
      <c r="A556" t="s">
        <v>14</v>
      </c>
      <c r="B556">
        <v>1508526215</v>
      </c>
      <c r="C556">
        <v>50284207</v>
      </c>
      <c r="D556">
        <v>16620</v>
      </c>
      <c r="E556">
        <v>351415496</v>
      </c>
      <c r="F556">
        <v>425326152</v>
      </c>
      <c r="G556">
        <v>377834658</v>
      </c>
      <c r="H556">
        <v>325269156</v>
      </c>
      <c r="I556">
        <v>390234136</v>
      </c>
      <c r="J556">
        <v>396175714</v>
      </c>
      <c r="K556">
        <v>463173348</v>
      </c>
      <c r="L556">
        <v>307798230</v>
      </c>
      <c r="M556">
        <v>320120184</v>
      </c>
      <c r="N556">
        <v>351798354</v>
      </c>
      <c r="O556" s="1">
        <f t="shared" si="8"/>
        <v>3537.3167304992676</v>
      </c>
      <c r="P556">
        <v>3709145428</v>
      </c>
    </row>
    <row r="557" spans="1:16" x14ac:dyDescent="0.25">
      <c r="A557" t="s">
        <v>14</v>
      </c>
      <c r="B557">
        <v>1508526245</v>
      </c>
      <c r="C557">
        <v>50284208</v>
      </c>
      <c r="D557">
        <v>16650</v>
      </c>
      <c r="E557">
        <v>351415496</v>
      </c>
      <c r="F557">
        <v>436475277</v>
      </c>
      <c r="G557">
        <v>377834658</v>
      </c>
      <c r="H557">
        <v>325269156</v>
      </c>
      <c r="I557">
        <v>390234136</v>
      </c>
      <c r="J557">
        <v>396175714</v>
      </c>
      <c r="K557">
        <v>463173348</v>
      </c>
      <c r="L557">
        <v>317891426</v>
      </c>
      <c r="M557">
        <v>320120184</v>
      </c>
      <c r="N557">
        <v>351798354</v>
      </c>
      <c r="O557" s="1">
        <f t="shared" si="8"/>
        <v>3557.5749864578247</v>
      </c>
      <c r="P557">
        <v>3730387749</v>
      </c>
    </row>
    <row r="558" spans="1:16" x14ac:dyDescent="0.25">
      <c r="A558" t="s">
        <v>14</v>
      </c>
      <c r="B558">
        <v>1508526275</v>
      </c>
      <c r="C558">
        <v>50284209</v>
      </c>
      <c r="D558">
        <v>16680</v>
      </c>
      <c r="E558">
        <v>351415496</v>
      </c>
      <c r="F558">
        <v>436475277</v>
      </c>
      <c r="G558">
        <v>377834658</v>
      </c>
      <c r="H558">
        <v>325269156</v>
      </c>
      <c r="I558">
        <v>390234136</v>
      </c>
      <c r="J558">
        <v>396175714</v>
      </c>
      <c r="K558">
        <v>463173348</v>
      </c>
      <c r="L558">
        <v>317891426</v>
      </c>
      <c r="M558">
        <v>320120184</v>
      </c>
      <c r="N558">
        <v>351798354</v>
      </c>
      <c r="O558" s="1">
        <f t="shared" si="8"/>
        <v>3557.5749864578247</v>
      </c>
      <c r="P558">
        <v>3730387749</v>
      </c>
    </row>
    <row r="559" spans="1:16" x14ac:dyDescent="0.25">
      <c r="A559" t="s">
        <v>14</v>
      </c>
      <c r="B559">
        <v>1508526305</v>
      </c>
      <c r="C559">
        <v>50284210</v>
      </c>
      <c r="D559">
        <v>16710</v>
      </c>
      <c r="E559">
        <v>351415496</v>
      </c>
      <c r="F559">
        <v>436475277</v>
      </c>
      <c r="G559">
        <v>377834658</v>
      </c>
      <c r="H559">
        <v>325269156</v>
      </c>
      <c r="I559">
        <v>390234136</v>
      </c>
      <c r="J559">
        <v>396175714</v>
      </c>
      <c r="K559">
        <v>463173348</v>
      </c>
      <c r="L559">
        <v>317891426</v>
      </c>
      <c r="M559">
        <v>320120184</v>
      </c>
      <c r="N559">
        <v>351798354</v>
      </c>
      <c r="O559" s="1">
        <f t="shared" si="8"/>
        <v>3557.5749864578247</v>
      </c>
      <c r="P559">
        <v>3730387749</v>
      </c>
    </row>
    <row r="560" spans="1:16" x14ac:dyDescent="0.25">
      <c r="A560" t="s">
        <v>14</v>
      </c>
      <c r="B560">
        <v>1508526335</v>
      </c>
      <c r="C560">
        <v>50284211</v>
      </c>
      <c r="D560">
        <v>16740</v>
      </c>
      <c r="E560">
        <v>351415496</v>
      </c>
      <c r="F560">
        <v>436475277</v>
      </c>
      <c r="G560">
        <v>377834658</v>
      </c>
      <c r="H560">
        <v>325269156</v>
      </c>
      <c r="I560">
        <v>390234136</v>
      </c>
      <c r="J560">
        <v>396175714</v>
      </c>
      <c r="K560">
        <v>463173348</v>
      </c>
      <c r="L560">
        <v>317891426</v>
      </c>
      <c r="M560">
        <v>320120184</v>
      </c>
      <c r="N560">
        <v>351798354</v>
      </c>
      <c r="O560" s="1">
        <f t="shared" si="8"/>
        <v>3557.5749864578247</v>
      </c>
      <c r="P560">
        <v>3730387749</v>
      </c>
    </row>
    <row r="561" spans="1:16" x14ac:dyDescent="0.25">
      <c r="A561" t="s">
        <v>14</v>
      </c>
      <c r="B561">
        <v>1508526365</v>
      </c>
      <c r="C561">
        <v>50284212</v>
      </c>
      <c r="D561">
        <v>16770</v>
      </c>
      <c r="E561">
        <v>351415496</v>
      </c>
      <c r="F561">
        <v>436475277</v>
      </c>
      <c r="G561">
        <v>377834658</v>
      </c>
      <c r="H561">
        <v>325269156</v>
      </c>
      <c r="I561">
        <v>390234136</v>
      </c>
      <c r="J561">
        <v>396175714</v>
      </c>
      <c r="K561">
        <v>463173348</v>
      </c>
      <c r="L561">
        <v>317891426</v>
      </c>
      <c r="M561">
        <v>320120184</v>
      </c>
      <c r="N561">
        <v>362369222</v>
      </c>
      <c r="O561" s="1">
        <f t="shared" si="8"/>
        <v>3567.6561517715454</v>
      </c>
      <c r="P561">
        <v>3740958617</v>
      </c>
    </row>
    <row r="562" spans="1:16" x14ac:dyDescent="0.25">
      <c r="A562" t="s">
        <v>14</v>
      </c>
      <c r="B562">
        <v>1508526395</v>
      </c>
      <c r="C562">
        <v>50284213</v>
      </c>
      <c r="D562">
        <v>16800</v>
      </c>
      <c r="E562">
        <v>351415496</v>
      </c>
      <c r="F562">
        <v>436475277</v>
      </c>
      <c r="G562">
        <v>377834658</v>
      </c>
      <c r="H562">
        <v>325269156</v>
      </c>
      <c r="I562">
        <v>390234136</v>
      </c>
      <c r="J562">
        <v>396175714</v>
      </c>
      <c r="K562">
        <v>463173348</v>
      </c>
      <c r="L562">
        <v>317891426</v>
      </c>
      <c r="M562">
        <v>320120184</v>
      </c>
      <c r="N562">
        <v>362369222</v>
      </c>
      <c r="O562" s="1">
        <f t="shared" si="8"/>
        <v>3567.6561517715454</v>
      </c>
      <c r="P562">
        <v>3740958617</v>
      </c>
    </row>
    <row r="563" spans="1:16" x14ac:dyDescent="0.25">
      <c r="A563" t="s">
        <v>14</v>
      </c>
      <c r="B563">
        <v>1508526425</v>
      </c>
      <c r="C563">
        <v>50284214</v>
      </c>
      <c r="D563">
        <v>16830</v>
      </c>
      <c r="E563">
        <v>361957184</v>
      </c>
      <c r="F563">
        <v>436475277</v>
      </c>
      <c r="G563">
        <v>377834658</v>
      </c>
      <c r="H563">
        <v>325269156</v>
      </c>
      <c r="I563">
        <v>390234136</v>
      </c>
      <c r="J563">
        <v>396175714</v>
      </c>
      <c r="K563">
        <v>463173348</v>
      </c>
      <c r="L563">
        <v>317891426</v>
      </c>
      <c r="M563">
        <v>320120184</v>
      </c>
      <c r="N563">
        <v>362369222</v>
      </c>
      <c r="O563" s="1">
        <f t="shared" si="8"/>
        <v>3577.7094888687134</v>
      </c>
      <c r="P563">
        <v>3751500305</v>
      </c>
    </row>
    <row r="564" spans="1:16" x14ac:dyDescent="0.25">
      <c r="A564" t="s">
        <v>14</v>
      </c>
      <c r="B564">
        <v>1508526455</v>
      </c>
      <c r="C564">
        <v>50284215</v>
      </c>
      <c r="D564">
        <v>16860</v>
      </c>
      <c r="E564">
        <v>361957184</v>
      </c>
      <c r="F564">
        <v>436475277</v>
      </c>
      <c r="G564">
        <v>377834658</v>
      </c>
      <c r="H564">
        <v>325269156</v>
      </c>
      <c r="I564">
        <v>390234136</v>
      </c>
      <c r="J564">
        <v>396175714</v>
      </c>
      <c r="K564">
        <v>463173348</v>
      </c>
      <c r="L564">
        <v>317891426</v>
      </c>
      <c r="M564">
        <v>320120184</v>
      </c>
      <c r="N564">
        <v>362369222</v>
      </c>
      <c r="O564" s="1">
        <f t="shared" si="8"/>
        <v>3577.7094888687134</v>
      </c>
      <c r="P564">
        <v>3751500305</v>
      </c>
    </row>
    <row r="565" spans="1:16" x14ac:dyDescent="0.25">
      <c r="A565" t="s">
        <v>14</v>
      </c>
      <c r="B565">
        <v>1508526485</v>
      </c>
      <c r="C565">
        <v>50284216</v>
      </c>
      <c r="D565">
        <v>16890</v>
      </c>
      <c r="E565">
        <v>361957184</v>
      </c>
      <c r="F565">
        <v>436475277</v>
      </c>
      <c r="G565">
        <v>377834658</v>
      </c>
      <c r="H565">
        <v>325269156</v>
      </c>
      <c r="I565">
        <v>390234136</v>
      </c>
      <c r="J565">
        <v>407130233</v>
      </c>
      <c r="K565">
        <v>463173348</v>
      </c>
      <c r="L565">
        <v>317891426</v>
      </c>
      <c r="M565">
        <v>320120184</v>
      </c>
      <c r="N565">
        <v>362369222</v>
      </c>
      <c r="O565" s="1">
        <f t="shared" si="8"/>
        <v>3588.1565322875977</v>
      </c>
      <c r="P565">
        <v>3762454824</v>
      </c>
    </row>
    <row r="566" spans="1:16" x14ac:dyDescent="0.25">
      <c r="A566" t="s">
        <v>14</v>
      </c>
      <c r="B566">
        <v>1508526515</v>
      </c>
      <c r="C566">
        <v>50284217</v>
      </c>
      <c r="D566">
        <v>16920</v>
      </c>
      <c r="E566">
        <v>361957184</v>
      </c>
      <c r="F566">
        <v>436475277</v>
      </c>
      <c r="G566">
        <v>377834658</v>
      </c>
      <c r="H566">
        <v>325269156</v>
      </c>
      <c r="I566">
        <v>390234136</v>
      </c>
      <c r="J566">
        <v>407130233</v>
      </c>
      <c r="K566">
        <v>463173348</v>
      </c>
      <c r="L566">
        <v>317891426</v>
      </c>
      <c r="M566">
        <v>320120184</v>
      </c>
      <c r="N566">
        <v>362369222</v>
      </c>
      <c r="O566" s="1">
        <f t="shared" si="8"/>
        <v>3588.1565322875977</v>
      </c>
      <c r="P566">
        <v>3762454824</v>
      </c>
    </row>
    <row r="567" spans="1:16" x14ac:dyDescent="0.25">
      <c r="A567" t="s">
        <v>14</v>
      </c>
      <c r="B567">
        <v>1508526545</v>
      </c>
      <c r="C567">
        <v>50284218</v>
      </c>
      <c r="D567">
        <v>16950</v>
      </c>
      <c r="E567">
        <v>361957184</v>
      </c>
      <c r="F567">
        <v>436475277</v>
      </c>
      <c r="G567">
        <v>377834658</v>
      </c>
      <c r="H567">
        <v>335635588</v>
      </c>
      <c r="I567">
        <v>390234136</v>
      </c>
      <c r="J567">
        <v>407130233</v>
      </c>
      <c r="K567">
        <v>474455835</v>
      </c>
      <c r="L567">
        <v>317891426</v>
      </c>
      <c r="M567">
        <v>330320115</v>
      </c>
      <c r="N567">
        <v>362369222</v>
      </c>
      <c r="O567" s="1">
        <f t="shared" si="8"/>
        <v>3618.5299625396729</v>
      </c>
      <c r="P567">
        <v>3794303674</v>
      </c>
    </row>
    <row r="568" spans="1:16" x14ac:dyDescent="0.25">
      <c r="A568" t="s">
        <v>14</v>
      </c>
      <c r="B568">
        <v>1508526575</v>
      </c>
      <c r="C568">
        <v>50284219</v>
      </c>
      <c r="D568">
        <v>16980</v>
      </c>
      <c r="E568">
        <v>361957184</v>
      </c>
      <c r="F568">
        <v>436475277</v>
      </c>
      <c r="G568">
        <v>388560233</v>
      </c>
      <c r="H568">
        <v>335635588</v>
      </c>
      <c r="I568">
        <v>390234136</v>
      </c>
      <c r="J568">
        <v>407130233</v>
      </c>
      <c r="K568">
        <v>474455835</v>
      </c>
      <c r="L568">
        <v>317891426</v>
      </c>
      <c r="M568">
        <v>330320115</v>
      </c>
      <c r="N568">
        <v>362369222</v>
      </c>
      <c r="O568" s="1">
        <f t="shared" si="8"/>
        <v>3628.7586679458618</v>
      </c>
      <c r="P568">
        <v>3805029249</v>
      </c>
    </row>
    <row r="569" spans="1:16" x14ac:dyDescent="0.25">
      <c r="A569" t="s">
        <v>14</v>
      </c>
      <c r="B569">
        <v>1508526605</v>
      </c>
      <c r="C569">
        <v>50284220</v>
      </c>
      <c r="D569">
        <v>17010</v>
      </c>
      <c r="E569">
        <v>361957184</v>
      </c>
      <c r="F569">
        <v>436475277</v>
      </c>
      <c r="G569">
        <v>388560233</v>
      </c>
      <c r="H569">
        <v>335635588</v>
      </c>
      <c r="I569">
        <v>390234136</v>
      </c>
      <c r="J569">
        <v>407130233</v>
      </c>
      <c r="K569">
        <v>474455835</v>
      </c>
      <c r="L569">
        <v>317891426</v>
      </c>
      <c r="M569">
        <v>330320115</v>
      </c>
      <c r="N569">
        <v>362369222</v>
      </c>
      <c r="O569" s="1">
        <f t="shared" si="8"/>
        <v>3628.7586679458618</v>
      </c>
      <c r="P569">
        <v>3805029249</v>
      </c>
    </row>
    <row r="570" spans="1:16" x14ac:dyDescent="0.25">
      <c r="A570" t="s">
        <v>14</v>
      </c>
      <c r="B570">
        <v>1508526635</v>
      </c>
      <c r="C570">
        <v>50284221</v>
      </c>
      <c r="D570">
        <v>17040</v>
      </c>
      <c r="E570">
        <v>361957184</v>
      </c>
      <c r="F570">
        <v>436475277</v>
      </c>
      <c r="G570">
        <v>388560233</v>
      </c>
      <c r="H570">
        <v>335635588</v>
      </c>
      <c r="I570">
        <v>401007993</v>
      </c>
      <c r="J570">
        <v>407130233</v>
      </c>
      <c r="K570">
        <v>474455835</v>
      </c>
      <c r="L570">
        <v>317891426</v>
      </c>
      <c r="M570">
        <v>330320115</v>
      </c>
      <c r="N570">
        <v>362369222</v>
      </c>
      <c r="O570" s="1">
        <f t="shared" si="8"/>
        <v>3639.0334186553955</v>
      </c>
      <c r="P570">
        <v>3815803106</v>
      </c>
    </row>
    <row r="571" spans="1:16" x14ac:dyDescent="0.25">
      <c r="A571" t="s">
        <v>14</v>
      </c>
      <c r="B571">
        <v>1508526665</v>
      </c>
      <c r="C571">
        <v>50284222</v>
      </c>
      <c r="D571">
        <v>17070</v>
      </c>
      <c r="E571">
        <v>361957184</v>
      </c>
      <c r="F571">
        <v>436475277</v>
      </c>
      <c r="G571">
        <v>388560233</v>
      </c>
      <c r="H571">
        <v>335635588</v>
      </c>
      <c r="I571">
        <v>401007993</v>
      </c>
      <c r="J571">
        <v>407130233</v>
      </c>
      <c r="K571">
        <v>474455835</v>
      </c>
      <c r="L571">
        <v>317891426</v>
      </c>
      <c r="M571">
        <v>330320115</v>
      </c>
      <c r="N571">
        <v>362369222</v>
      </c>
      <c r="O571" s="1">
        <f t="shared" si="8"/>
        <v>3639.0334186553955</v>
      </c>
      <c r="P571">
        <v>3815803106</v>
      </c>
    </row>
    <row r="572" spans="1:16" x14ac:dyDescent="0.25">
      <c r="A572" t="s">
        <v>14</v>
      </c>
      <c r="B572">
        <v>1508526695</v>
      </c>
      <c r="C572">
        <v>50284223</v>
      </c>
      <c r="D572">
        <v>17100</v>
      </c>
      <c r="E572">
        <v>361957184</v>
      </c>
      <c r="F572">
        <v>447644982</v>
      </c>
      <c r="G572">
        <v>388560233</v>
      </c>
      <c r="H572">
        <v>335635588</v>
      </c>
      <c r="I572">
        <v>401007993</v>
      </c>
      <c r="J572">
        <v>407130233</v>
      </c>
      <c r="K572">
        <v>474455835</v>
      </c>
      <c r="L572">
        <v>317891426</v>
      </c>
      <c r="M572">
        <v>330320115</v>
      </c>
      <c r="N572">
        <v>362369222</v>
      </c>
      <c r="O572" s="1">
        <f t="shared" si="8"/>
        <v>3649.68567943573</v>
      </c>
      <c r="P572">
        <v>3826972811</v>
      </c>
    </row>
    <row r="573" spans="1:16" x14ac:dyDescent="0.25">
      <c r="A573" t="s">
        <v>14</v>
      </c>
      <c r="B573">
        <v>1508526725</v>
      </c>
      <c r="C573">
        <v>50284224</v>
      </c>
      <c r="D573">
        <v>17130</v>
      </c>
      <c r="E573">
        <v>361957184</v>
      </c>
      <c r="F573">
        <v>447644982</v>
      </c>
      <c r="G573">
        <v>388560233</v>
      </c>
      <c r="H573">
        <v>335635588</v>
      </c>
      <c r="I573">
        <v>401007993</v>
      </c>
      <c r="J573">
        <v>407130233</v>
      </c>
      <c r="K573">
        <v>474455835</v>
      </c>
      <c r="L573">
        <v>317891426</v>
      </c>
      <c r="M573">
        <v>330320115</v>
      </c>
      <c r="N573">
        <v>362369222</v>
      </c>
      <c r="O573" s="1">
        <f t="shared" si="8"/>
        <v>3649.68567943573</v>
      </c>
      <c r="P573">
        <v>3826972811</v>
      </c>
    </row>
    <row r="574" spans="1:16" x14ac:dyDescent="0.25">
      <c r="A574" t="s">
        <v>14</v>
      </c>
      <c r="B574">
        <v>1508526755</v>
      </c>
      <c r="C574">
        <v>50284225</v>
      </c>
      <c r="D574">
        <v>17160</v>
      </c>
      <c r="E574">
        <v>361957184</v>
      </c>
      <c r="F574">
        <v>447644982</v>
      </c>
      <c r="G574">
        <v>388560233</v>
      </c>
      <c r="H574">
        <v>335635588</v>
      </c>
      <c r="I574">
        <v>401007993</v>
      </c>
      <c r="J574">
        <v>407130233</v>
      </c>
      <c r="K574">
        <v>474455835</v>
      </c>
      <c r="L574">
        <v>317891426</v>
      </c>
      <c r="M574">
        <v>330320115</v>
      </c>
      <c r="N574">
        <v>362369222</v>
      </c>
      <c r="O574" s="1">
        <f t="shared" si="8"/>
        <v>3649.68567943573</v>
      </c>
      <c r="P574">
        <v>3826972811</v>
      </c>
    </row>
    <row r="575" spans="1:16" x14ac:dyDescent="0.25">
      <c r="A575" t="s">
        <v>14</v>
      </c>
      <c r="B575">
        <v>1508526785</v>
      </c>
      <c r="C575">
        <v>50284226</v>
      </c>
      <c r="D575">
        <v>17190</v>
      </c>
      <c r="E575">
        <v>361957184</v>
      </c>
      <c r="F575">
        <v>447644982</v>
      </c>
      <c r="G575">
        <v>388560233</v>
      </c>
      <c r="H575">
        <v>335635588</v>
      </c>
      <c r="I575">
        <v>401007993</v>
      </c>
      <c r="J575">
        <v>407130233</v>
      </c>
      <c r="K575">
        <v>474455835</v>
      </c>
      <c r="L575">
        <v>328016996</v>
      </c>
      <c r="M575">
        <v>330320115</v>
      </c>
      <c r="N575">
        <v>362369222</v>
      </c>
      <c r="O575" s="1">
        <f t="shared" si="8"/>
        <v>3659.3421754837036</v>
      </c>
      <c r="P575">
        <v>3837098381</v>
      </c>
    </row>
    <row r="576" spans="1:16" x14ac:dyDescent="0.25">
      <c r="A576" t="s">
        <v>14</v>
      </c>
      <c r="B576">
        <v>1508526815</v>
      </c>
      <c r="C576">
        <v>50284227</v>
      </c>
      <c r="D576">
        <v>17220</v>
      </c>
      <c r="E576">
        <v>361957184</v>
      </c>
      <c r="F576">
        <v>447644982</v>
      </c>
      <c r="G576">
        <v>388560233</v>
      </c>
      <c r="H576">
        <v>335635588</v>
      </c>
      <c r="I576">
        <v>401007993</v>
      </c>
      <c r="J576">
        <v>407130233</v>
      </c>
      <c r="K576">
        <v>474455835</v>
      </c>
      <c r="L576">
        <v>328016996</v>
      </c>
      <c r="M576">
        <v>330320115</v>
      </c>
      <c r="N576">
        <v>362369222</v>
      </c>
      <c r="O576" s="1">
        <f t="shared" si="8"/>
        <v>3659.3421754837036</v>
      </c>
      <c r="P576">
        <v>3837098381</v>
      </c>
    </row>
    <row r="577" spans="1:16" x14ac:dyDescent="0.25">
      <c r="A577" t="s">
        <v>14</v>
      </c>
      <c r="B577">
        <v>1508526845</v>
      </c>
      <c r="C577">
        <v>50284228</v>
      </c>
      <c r="D577">
        <v>17250</v>
      </c>
      <c r="E577">
        <v>361957184</v>
      </c>
      <c r="F577">
        <v>447644982</v>
      </c>
      <c r="G577">
        <v>388560233</v>
      </c>
      <c r="H577">
        <v>335635588</v>
      </c>
      <c r="I577">
        <v>401007993</v>
      </c>
      <c r="J577">
        <v>407130233</v>
      </c>
      <c r="K577">
        <v>474455835</v>
      </c>
      <c r="L577">
        <v>328016996</v>
      </c>
      <c r="M577">
        <v>330320115</v>
      </c>
      <c r="N577">
        <v>362369222</v>
      </c>
      <c r="O577" s="1">
        <f t="shared" si="8"/>
        <v>3659.3421754837036</v>
      </c>
      <c r="P577">
        <v>3837098381</v>
      </c>
    </row>
    <row r="578" spans="1:16" x14ac:dyDescent="0.25">
      <c r="A578" t="s">
        <v>14</v>
      </c>
      <c r="B578">
        <v>1508526875</v>
      </c>
      <c r="C578">
        <v>50284229</v>
      </c>
      <c r="D578">
        <v>17280</v>
      </c>
      <c r="E578">
        <v>361957184</v>
      </c>
      <c r="F578">
        <v>447644982</v>
      </c>
      <c r="G578">
        <v>388560233</v>
      </c>
      <c r="H578">
        <v>335635588</v>
      </c>
      <c r="I578">
        <v>401007993</v>
      </c>
      <c r="J578">
        <v>407130233</v>
      </c>
      <c r="K578">
        <v>474455835</v>
      </c>
      <c r="L578">
        <v>328016996</v>
      </c>
      <c r="M578">
        <v>330320115</v>
      </c>
      <c r="N578">
        <v>372959471</v>
      </c>
      <c r="O578" s="1">
        <f t="shared" si="8"/>
        <v>3669.4418239593506</v>
      </c>
      <c r="P578">
        <v>3847688630</v>
      </c>
    </row>
    <row r="579" spans="1:16" x14ac:dyDescent="0.25">
      <c r="A579" t="s">
        <v>14</v>
      </c>
      <c r="B579">
        <v>1508526905</v>
      </c>
      <c r="C579">
        <v>50284230</v>
      </c>
      <c r="D579">
        <v>17310</v>
      </c>
      <c r="E579">
        <v>372516227</v>
      </c>
      <c r="F579">
        <v>447644982</v>
      </c>
      <c r="G579">
        <v>388560233</v>
      </c>
      <c r="H579">
        <v>335635588</v>
      </c>
      <c r="I579">
        <v>401007993</v>
      </c>
      <c r="J579">
        <v>407130233</v>
      </c>
      <c r="K579">
        <v>474455835</v>
      </c>
      <c r="L579">
        <v>328016996</v>
      </c>
      <c r="M579">
        <v>330320115</v>
      </c>
      <c r="N579">
        <v>372959471</v>
      </c>
      <c r="O579" s="1">
        <f t="shared" ref="O579:O642" si="9">P579/(1024*1024)</f>
        <v>3679.5117120742798</v>
      </c>
      <c r="P579">
        <v>3858247673</v>
      </c>
    </row>
    <row r="580" spans="1:16" x14ac:dyDescent="0.25">
      <c r="A580" t="s">
        <v>14</v>
      </c>
      <c r="B580">
        <v>1508526935</v>
      </c>
      <c r="C580">
        <v>50284231</v>
      </c>
      <c r="D580">
        <v>17340</v>
      </c>
      <c r="E580">
        <v>372516227</v>
      </c>
      <c r="F580">
        <v>447644982</v>
      </c>
      <c r="G580">
        <v>388560233</v>
      </c>
      <c r="H580">
        <v>335635588</v>
      </c>
      <c r="I580">
        <v>401007993</v>
      </c>
      <c r="J580">
        <v>418102014</v>
      </c>
      <c r="K580">
        <v>474455835</v>
      </c>
      <c r="L580">
        <v>328016996</v>
      </c>
      <c r="M580">
        <v>330320115</v>
      </c>
      <c r="N580">
        <v>372959471</v>
      </c>
      <c r="O580" s="1">
        <f t="shared" si="9"/>
        <v>3689.9752178192139</v>
      </c>
      <c r="P580">
        <v>3869219454</v>
      </c>
    </row>
    <row r="581" spans="1:16" x14ac:dyDescent="0.25">
      <c r="A581" t="s">
        <v>14</v>
      </c>
      <c r="B581">
        <v>1508526965</v>
      </c>
      <c r="C581">
        <v>50284232</v>
      </c>
      <c r="D581">
        <v>17370</v>
      </c>
      <c r="E581">
        <v>372516227</v>
      </c>
      <c r="F581">
        <v>447644982</v>
      </c>
      <c r="G581">
        <v>388560233</v>
      </c>
      <c r="H581">
        <v>335635588</v>
      </c>
      <c r="I581">
        <v>401007993</v>
      </c>
      <c r="J581">
        <v>418102014</v>
      </c>
      <c r="K581">
        <v>485755708</v>
      </c>
      <c r="L581">
        <v>328016996</v>
      </c>
      <c r="M581">
        <v>330320115</v>
      </c>
      <c r="N581">
        <v>372959471</v>
      </c>
      <c r="O581" s="1">
        <f t="shared" si="9"/>
        <v>3700.7516164779663</v>
      </c>
      <c r="P581">
        <v>3880519327</v>
      </c>
    </row>
    <row r="582" spans="1:16" x14ac:dyDescent="0.25">
      <c r="A582" t="s">
        <v>14</v>
      </c>
      <c r="B582">
        <v>1508526995</v>
      </c>
      <c r="C582">
        <v>50284233</v>
      </c>
      <c r="D582">
        <v>17400</v>
      </c>
      <c r="E582">
        <v>372516227</v>
      </c>
      <c r="F582">
        <v>447644982</v>
      </c>
      <c r="G582">
        <v>388560233</v>
      </c>
      <c r="H582">
        <v>335635588</v>
      </c>
      <c r="I582">
        <v>401007993</v>
      </c>
      <c r="J582">
        <v>418102014</v>
      </c>
      <c r="K582">
        <v>485755708</v>
      </c>
      <c r="L582">
        <v>328016996</v>
      </c>
      <c r="M582">
        <v>330320115</v>
      </c>
      <c r="N582">
        <v>372959471</v>
      </c>
      <c r="O582" s="1">
        <f t="shared" si="9"/>
        <v>3700.7516164779663</v>
      </c>
      <c r="P582">
        <v>3880519327</v>
      </c>
    </row>
    <row r="583" spans="1:16" x14ac:dyDescent="0.25">
      <c r="A583" t="s">
        <v>14</v>
      </c>
      <c r="B583">
        <v>1508527025</v>
      </c>
      <c r="C583">
        <v>50284234</v>
      </c>
      <c r="D583">
        <v>17430</v>
      </c>
      <c r="E583">
        <v>372516227</v>
      </c>
      <c r="F583">
        <v>447644982</v>
      </c>
      <c r="G583">
        <v>388560233</v>
      </c>
      <c r="H583">
        <v>335635588</v>
      </c>
      <c r="I583">
        <v>401007993</v>
      </c>
      <c r="J583">
        <v>418102014</v>
      </c>
      <c r="K583">
        <v>485755708</v>
      </c>
      <c r="L583">
        <v>328016996</v>
      </c>
      <c r="M583">
        <v>330320115</v>
      </c>
      <c r="N583">
        <v>372959471</v>
      </c>
      <c r="O583" s="1">
        <f t="shared" si="9"/>
        <v>3700.7516164779663</v>
      </c>
      <c r="P583">
        <v>3880519327</v>
      </c>
    </row>
    <row r="584" spans="1:16" x14ac:dyDescent="0.25">
      <c r="A584" t="s">
        <v>14</v>
      </c>
      <c r="B584">
        <v>1508527055</v>
      </c>
      <c r="C584">
        <v>50284235</v>
      </c>
      <c r="D584">
        <v>17460</v>
      </c>
      <c r="E584">
        <v>372516227</v>
      </c>
      <c r="F584">
        <v>447644982</v>
      </c>
      <c r="G584">
        <v>399296651</v>
      </c>
      <c r="H584">
        <v>346027913</v>
      </c>
      <c r="I584">
        <v>401007993</v>
      </c>
      <c r="J584">
        <v>418102014</v>
      </c>
      <c r="K584">
        <v>485755708</v>
      </c>
      <c r="L584">
        <v>328016996</v>
      </c>
      <c r="M584">
        <v>330320115</v>
      </c>
      <c r="N584">
        <v>372959471</v>
      </c>
      <c r="O584" s="1">
        <f t="shared" si="9"/>
        <v>3720.9015560150146</v>
      </c>
      <c r="P584">
        <v>3901648070</v>
      </c>
    </row>
    <row r="585" spans="1:16" x14ac:dyDescent="0.25">
      <c r="A585" t="s">
        <v>14</v>
      </c>
      <c r="B585">
        <v>1508527085</v>
      </c>
      <c r="C585">
        <v>50284236</v>
      </c>
      <c r="D585">
        <v>17490</v>
      </c>
      <c r="E585">
        <v>372516227</v>
      </c>
      <c r="F585">
        <v>447644982</v>
      </c>
      <c r="G585">
        <v>399296651</v>
      </c>
      <c r="H585">
        <v>346027913</v>
      </c>
      <c r="I585">
        <v>411798130</v>
      </c>
      <c r="J585">
        <v>418102014</v>
      </c>
      <c r="K585">
        <v>485755708</v>
      </c>
      <c r="L585">
        <v>328016996</v>
      </c>
      <c r="M585">
        <v>340540626</v>
      </c>
      <c r="N585">
        <v>372959471</v>
      </c>
      <c r="O585" s="1">
        <f t="shared" si="9"/>
        <v>3740.938871383667</v>
      </c>
      <c r="P585">
        <v>3922658718</v>
      </c>
    </row>
    <row r="586" spans="1:16" x14ac:dyDescent="0.25">
      <c r="A586" t="s">
        <v>14</v>
      </c>
      <c r="B586">
        <v>1508527115</v>
      </c>
      <c r="C586">
        <v>50284237</v>
      </c>
      <c r="D586">
        <v>17520</v>
      </c>
      <c r="E586">
        <v>372516227</v>
      </c>
      <c r="F586">
        <v>458830812</v>
      </c>
      <c r="G586">
        <v>399296651</v>
      </c>
      <c r="H586">
        <v>346027913</v>
      </c>
      <c r="I586">
        <v>411798130</v>
      </c>
      <c r="J586">
        <v>418102014</v>
      </c>
      <c r="K586">
        <v>485755708</v>
      </c>
      <c r="L586">
        <v>328016996</v>
      </c>
      <c r="M586">
        <v>340540626</v>
      </c>
      <c r="N586">
        <v>372959471</v>
      </c>
      <c r="O586" s="1">
        <f t="shared" si="9"/>
        <v>3751.6065101623535</v>
      </c>
      <c r="P586">
        <v>3933844548</v>
      </c>
    </row>
    <row r="587" spans="1:16" x14ac:dyDescent="0.25">
      <c r="A587" t="s">
        <v>14</v>
      </c>
      <c r="B587">
        <v>1508527145</v>
      </c>
      <c r="C587">
        <v>50284238</v>
      </c>
      <c r="D587">
        <v>17550</v>
      </c>
      <c r="E587">
        <v>372516227</v>
      </c>
      <c r="F587">
        <v>458830812</v>
      </c>
      <c r="G587">
        <v>399296651</v>
      </c>
      <c r="H587">
        <v>346027913</v>
      </c>
      <c r="I587">
        <v>411798130</v>
      </c>
      <c r="J587">
        <v>418102014</v>
      </c>
      <c r="K587">
        <v>485755708</v>
      </c>
      <c r="L587">
        <v>328016996</v>
      </c>
      <c r="M587">
        <v>340540626</v>
      </c>
      <c r="N587">
        <v>372959471</v>
      </c>
      <c r="O587" s="1">
        <f t="shared" si="9"/>
        <v>3751.6065101623535</v>
      </c>
      <c r="P587">
        <v>3933844548</v>
      </c>
    </row>
    <row r="588" spans="1:16" x14ac:dyDescent="0.25">
      <c r="A588" t="s">
        <v>14</v>
      </c>
      <c r="B588">
        <v>1508527175</v>
      </c>
      <c r="C588">
        <v>50284239</v>
      </c>
      <c r="D588">
        <v>17580</v>
      </c>
      <c r="E588">
        <v>372516227</v>
      </c>
      <c r="F588">
        <v>458830812</v>
      </c>
      <c r="G588">
        <v>399296651</v>
      </c>
      <c r="H588">
        <v>346027913</v>
      </c>
      <c r="I588">
        <v>411798130</v>
      </c>
      <c r="J588">
        <v>418102014</v>
      </c>
      <c r="K588">
        <v>485755708</v>
      </c>
      <c r="L588">
        <v>328016996</v>
      </c>
      <c r="M588">
        <v>340540626</v>
      </c>
      <c r="N588">
        <v>372959471</v>
      </c>
      <c r="O588" s="1">
        <f t="shared" si="9"/>
        <v>3751.6065101623535</v>
      </c>
      <c r="P588">
        <v>3933844548</v>
      </c>
    </row>
    <row r="589" spans="1:16" x14ac:dyDescent="0.25">
      <c r="A589" t="s">
        <v>14</v>
      </c>
      <c r="B589">
        <v>1508527205</v>
      </c>
      <c r="C589">
        <v>50284240</v>
      </c>
      <c r="D589">
        <v>17610</v>
      </c>
      <c r="E589">
        <v>372516227</v>
      </c>
      <c r="F589">
        <v>458830812</v>
      </c>
      <c r="G589">
        <v>399296651</v>
      </c>
      <c r="H589">
        <v>346027913</v>
      </c>
      <c r="I589">
        <v>411798130</v>
      </c>
      <c r="J589">
        <v>418102014</v>
      </c>
      <c r="K589">
        <v>485755708</v>
      </c>
      <c r="L589">
        <v>328016996</v>
      </c>
      <c r="M589">
        <v>340540626</v>
      </c>
      <c r="N589">
        <v>372959471</v>
      </c>
      <c r="O589" s="1">
        <f t="shared" si="9"/>
        <v>3751.6065101623535</v>
      </c>
      <c r="P589">
        <v>3933844548</v>
      </c>
    </row>
    <row r="590" spans="1:16" x14ac:dyDescent="0.25">
      <c r="A590" t="s">
        <v>14</v>
      </c>
      <c r="B590">
        <v>1508527235</v>
      </c>
      <c r="C590">
        <v>50284241</v>
      </c>
      <c r="D590">
        <v>17640</v>
      </c>
      <c r="E590">
        <v>372516227</v>
      </c>
      <c r="F590">
        <v>458830812</v>
      </c>
      <c r="G590">
        <v>399296651</v>
      </c>
      <c r="H590">
        <v>346027913</v>
      </c>
      <c r="I590">
        <v>411798130</v>
      </c>
      <c r="J590">
        <v>418102014</v>
      </c>
      <c r="K590">
        <v>485755708</v>
      </c>
      <c r="L590">
        <v>328016996</v>
      </c>
      <c r="M590">
        <v>340540626</v>
      </c>
      <c r="N590">
        <v>372959471</v>
      </c>
      <c r="O590" s="1">
        <f t="shared" si="9"/>
        <v>3751.6065101623535</v>
      </c>
      <c r="P590">
        <v>3933844548</v>
      </c>
    </row>
    <row r="591" spans="1:16" x14ac:dyDescent="0.25">
      <c r="A591" t="s">
        <v>14</v>
      </c>
      <c r="B591">
        <v>1508527265</v>
      </c>
      <c r="C591">
        <v>50284242</v>
      </c>
      <c r="D591">
        <v>17670</v>
      </c>
      <c r="E591">
        <v>372516227</v>
      </c>
      <c r="F591">
        <v>458830812</v>
      </c>
      <c r="G591">
        <v>399296651</v>
      </c>
      <c r="H591">
        <v>346027913</v>
      </c>
      <c r="I591">
        <v>411798130</v>
      </c>
      <c r="J591">
        <v>418102014</v>
      </c>
      <c r="K591">
        <v>485755708</v>
      </c>
      <c r="L591">
        <v>328016996</v>
      </c>
      <c r="M591">
        <v>340540626</v>
      </c>
      <c r="N591">
        <v>372959471</v>
      </c>
      <c r="O591" s="1">
        <f t="shared" si="9"/>
        <v>3751.6065101623535</v>
      </c>
      <c r="P591">
        <v>3933844548</v>
      </c>
    </row>
    <row r="592" spans="1:16" x14ac:dyDescent="0.25">
      <c r="A592" t="s">
        <v>14</v>
      </c>
      <c r="B592">
        <v>1508527295</v>
      </c>
      <c r="C592">
        <v>50284243</v>
      </c>
      <c r="D592">
        <v>17700</v>
      </c>
      <c r="E592">
        <v>372516227</v>
      </c>
      <c r="F592">
        <v>458830812</v>
      </c>
      <c r="G592">
        <v>399296651</v>
      </c>
      <c r="H592">
        <v>346027913</v>
      </c>
      <c r="I592">
        <v>411798130</v>
      </c>
      <c r="J592">
        <v>418102014</v>
      </c>
      <c r="K592">
        <v>485755708</v>
      </c>
      <c r="L592">
        <v>328016996</v>
      </c>
      <c r="M592">
        <v>340540626</v>
      </c>
      <c r="N592">
        <v>372959471</v>
      </c>
      <c r="O592" s="1">
        <f t="shared" si="9"/>
        <v>3751.6065101623535</v>
      </c>
      <c r="P592">
        <v>3933844548</v>
      </c>
    </row>
    <row r="593" spans="1:16" x14ac:dyDescent="0.25">
      <c r="A593" t="s">
        <v>14</v>
      </c>
      <c r="B593">
        <v>1508527325</v>
      </c>
      <c r="C593">
        <v>50284244</v>
      </c>
      <c r="D593">
        <v>17730</v>
      </c>
      <c r="E593">
        <v>372516227</v>
      </c>
      <c r="F593">
        <v>458830812</v>
      </c>
      <c r="G593">
        <v>399296651</v>
      </c>
      <c r="H593">
        <v>346027913</v>
      </c>
      <c r="I593">
        <v>411798130</v>
      </c>
      <c r="J593">
        <v>418102014</v>
      </c>
      <c r="K593">
        <v>485755708</v>
      </c>
      <c r="L593">
        <v>338166433</v>
      </c>
      <c r="M593">
        <v>340540626</v>
      </c>
      <c r="N593">
        <v>372959471</v>
      </c>
      <c r="O593" s="1">
        <f t="shared" si="9"/>
        <v>3761.2857675552368</v>
      </c>
      <c r="P593">
        <v>3943993985</v>
      </c>
    </row>
    <row r="594" spans="1:16" x14ac:dyDescent="0.25">
      <c r="A594" t="s">
        <v>14</v>
      </c>
      <c r="B594">
        <v>1508527355</v>
      </c>
      <c r="C594">
        <v>50284245</v>
      </c>
      <c r="D594">
        <v>17760</v>
      </c>
      <c r="E594">
        <v>372516227</v>
      </c>
      <c r="F594">
        <v>458830812</v>
      </c>
      <c r="G594">
        <v>399296651</v>
      </c>
      <c r="H594">
        <v>346027913</v>
      </c>
      <c r="I594">
        <v>411798130</v>
      </c>
      <c r="J594">
        <v>418102014</v>
      </c>
      <c r="K594">
        <v>497066641</v>
      </c>
      <c r="L594">
        <v>338166433</v>
      </c>
      <c r="M594">
        <v>340540626</v>
      </c>
      <c r="N594">
        <v>383560656</v>
      </c>
      <c r="O594" s="1">
        <f t="shared" si="9"/>
        <v>3782.1827917098999</v>
      </c>
      <c r="P594">
        <v>3965906103</v>
      </c>
    </row>
    <row r="595" spans="1:16" x14ac:dyDescent="0.25">
      <c r="A595" t="s">
        <v>14</v>
      </c>
      <c r="B595">
        <v>1508527385</v>
      </c>
      <c r="C595">
        <v>50284246</v>
      </c>
      <c r="D595">
        <v>17790</v>
      </c>
      <c r="E595">
        <v>372516227</v>
      </c>
      <c r="F595">
        <v>458830812</v>
      </c>
      <c r="G595">
        <v>399296651</v>
      </c>
      <c r="H595">
        <v>346027913</v>
      </c>
      <c r="I595">
        <v>411798130</v>
      </c>
      <c r="J595">
        <v>429079418</v>
      </c>
      <c r="K595">
        <v>497066641</v>
      </c>
      <c r="L595">
        <v>338166433</v>
      </c>
      <c r="M595">
        <v>340540626</v>
      </c>
      <c r="N595">
        <v>383560656</v>
      </c>
      <c r="O595" s="1">
        <f t="shared" si="9"/>
        <v>3792.6516599655151</v>
      </c>
      <c r="P595">
        <v>3976883507</v>
      </c>
    </row>
    <row r="596" spans="1:16" x14ac:dyDescent="0.25">
      <c r="A596" t="s">
        <v>14</v>
      </c>
      <c r="B596">
        <v>1508527415</v>
      </c>
      <c r="C596">
        <v>50284247</v>
      </c>
      <c r="D596">
        <v>17820</v>
      </c>
      <c r="E596">
        <v>383087250</v>
      </c>
      <c r="F596">
        <v>458830812</v>
      </c>
      <c r="G596">
        <v>399296651</v>
      </c>
      <c r="H596">
        <v>346027913</v>
      </c>
      <c r="I596">
        <v>411798130</v>
      </c>
      <c r="J596">
        <v>429079418</v>
      </c>
      <c r="K596">
        <v>497066641</v>
      </c>
      <c r="L596">
        <v>338166433</v>
      </c>
      <c r="M596">
        <v>340540626</v>
      </c>
      <c r="N596">
        <v>383560656</v>
      </c>
      <c r="O596" s="1">
        <f t="shared" si="9"/>
        <v>3802.7329730987549</v>
      </c>
      <c r="P596">
        <v>3987454530</v>
      </c>
    </row>
    <row r="597" spans="1:16" x14ac:dyDescent="0.25">
      <c r="A597" t="s">
        <v>14</v>
      </c>
      <c r="B597">
        <v>1508527445</v>
      </c>
      <c r="C597">
        <v>50284248</v>
      </c>
      <c r="D597">
        <v>17850</v>
      </c>
      <c r="E597">
        <v>383087250</v>
      </c>
      <c r="F597">
        <v>458830812</v>
      </c>
      <c r="G597">
        <v>399296651</v>
      </c>
      <c r="H597">
        <v>346027913</v>
      </c>
      <c r="I597">
        <v>411798130</v>
      </c>
      <c r="J597">
        <v>429079418</v>
      </c>
      <c r="K597">
        <v>497066641</v>
      </c>
      <c r="L597">
        <v>338166433</v>
      </c>
      <c r="M597">
        <v>340540626</v>
      </c>
      <c r="N597">
        <v>383560656</v>
      </c>
      <c r="O597" s="1">
        <f t="shared" si="9"/>
        <v>3802.7329730987549</v>
      </c>
      <c r="P597">
        <v>3987454530</v>
      </c>
    </row>
    <row r="598" spans="1:16" x14ac:dyDescent="0.25">
      <c r="A598" t="s">
        <v>14</v>
      </c>
      <c r="B598">
        <v>1508527475</v>
      </c>
      <c r="C598">
        <v>50284249</v>
      </c>
      <c r="D598">
        <v>17880</v>
      </c>
      <c r="E598">
        <v>383087250</v>
      </c>
      <c r="F598">
        <v>458830812</v>
      </c>
      <c r="G598">
        <v>399296651</v>
      </c>
      <c r="H598">
        <v>346027913</v>
      </c>
      <c r="I598">
        <v>411798130</v>
      </c>
      <c r="J598">
        <v>429079418</v>
      </c>
      <c r="K598">
        <v>497066641</v>
      </c>
      <c r="L598">
        <v>338166433</v>
      </c>
      <c r="M598">
        <v>340540626</v>
      </c>
      <c r="N598">
        <v>383560656</v>
      </c>
      <c r="O598" s="1">
        <f t="shared" si="9"/>
        <v>3802.7329730987549</v>
      </c>
      <c r="P598">
        <v>3987454530</v>
      </c>
    </row>
    <row r="599" spans="1:16" x14ac:dyDescent="0.25">
      <c r="A599" t="s">
        <v>14</v>
      </c>
      <c r="B599">
        <v>1508527505</v>
      </c>
      <c r="C599">
        <v>50284250</v>
      </c>
      <c r="D599">
        <v>17910</v>
      </c>
      <c r="E599">
        <v>383087250</v>
      </c>
      <c r="F599">
        <v>458830812</v>
      </c>
      <c r="G599">
        <v>410045080</v>
      </c>
      <c r="H599">
        <v>346027913</v>
      </c>
      <c r="I599">
        <v>411798130</v>
      </c>
      <c r="J599">
        <v>429079418</v>
      </c>
      <c r="K599">
        <v>497066641</v>
      </c>
      <c r="L599">
        <v>338166433</v>
      </c>
      <c r="M599">
        <v>340540626</v>
      </c>
      <c r="N599">
        <v>383560656</v>
      </c>
      <c r="O599" s="1">
        <f t="shared" si="9"/>
        <v>3812.983473777771</v>
      </c>
      <c r="P599">
        <v>3998202959</v>
      </c>
    </row>
    <row r="600" spans="1:16" x14ac:dyDescent="0.25">
      <c r="A600" t="s">
        <v>14</v>
      </c>
      <c r="B600">
        <v>1508527535</v>
      </c>
      <c r="C600">
        <v>50284251</v>
      </c>
      <c r="D600">
        <v>17940</v>
      </c>
      <c r="E600">
        <v>383087250</v>
      </c>
      <c r="F600">
        <v>470027547</v>
      </c>
      <c r="G600">
        <v>410045080</v>
      </c>
      <c r="H600">
        <v>346027913</v>
      </c>
      <c r="I600">
        <v>422600154</v>
      </c>
      <c r="J600">
        <v>429079418</v>
      </c>
      <c r="K600">
        <v>497066641</v>
      </c>
      <c r="L600">
        <v>338166433</v>
      </c>
      <c r="M600">
        <v>340540626</v>
      </c>
      <c r="N600">
        <v>383560656</v>
      </c>
      <c r="O600" s="1">
        <f t="shared" si="9"/>
        <v>3833.9631252288818</v>
      </c>
      <c r="P600">
        <v>4020201718</v>
      </c>
    </row>
    <row r="601" spans="1:16" x14ac:dyDescent="0.25">
      <c r="A601" t="s">
        <v>14</v>
      </c>
      <c r="B601">
        <v>1508527565</v>
      </c>
      <c r="C601">
        <v>50284252</v>
      </c>
      <c r="D601">
        <v>17970</v>
      </c>
      <c r="E601">
        <v>383087250</v>
      </c>
      <c r="F601">
        <v>470027547</v>
      </c>
      <c r="G601">
        <v>410045080</v>
      </c>
      <c r="H601">
        <v>346027913</v>
      </c>
      <c r="I601">
        <v>422600154</v>
      </c>
      <c r="J601">
        <v>429079418</v>
      </c>
      <c r="K601">
        <v>497066641</v>
      </c>
      <c r="L601">
        <v>338166433</v>
      </c>
      <c r="M601">
        <v>340540626</v>
      </c>
      <c r="N601">
        <v>383560656</v>
      </c>
      <c r="O601" s="1">
        <f t="shared" si="9"/>
        <v>3833.9631252288818</v>
      </c>
      <c r="P601">
        <v>4020201718</v>
      </c>
    </row>
    <row r="602" spans="1:16" x14ac:dyDescent="0.25">
      <c r="A602" t="s">
        <v>14</v>
      </c>
      <c r="B602">
        <v>1508527595</v>
      </c>
      <c r="C602">
        <v>50284253</v>
      </c>
      <c r="D602">
        <v>18000</v>
      </c>
      <c r="E602">
        <v>383087250</v>
      </c>
      <c r="F602">
        <v>470027547</v>
      </c>
      <c r="G602">
        <v>410045080</v>
      </c>
      <c r="H602">
        <v>356434337</v>
      </c>
      <c r="I602">
        <v>422600154</v>
      </c>
      <c r="J602">
        <v>429079418</v>
      </c>
      <c r="K602">
        <v>497066641</v>
      </c>
      <c r="L602">
        <v>338166433</v>
      </c>
      <c r="M602">
        <v>350780611</v>
      </c>
      <c r="N602">
        <v>383560656</v>
      </c>
      <c r="O602" s="1">
        <f t="shared" si="9"/>
        <v>3853.6530752182007</v>
      </c>
      <c r="P602">
        <v>4040848127</v>
      </c>
    </row>
    <row r="603" spans="1:16" x14ac:dyDescent="0.25">
      <c r="A603" t="s">
        <v>14</v>
      </c>
      <c r="B603">
        <v>1508527625</v>
      </c>
      <c r="C603">
        <v>50284254</v>
      </c>
      <c r="D603">
        <v>18030</v>
      </c>
      <c r="E603">
        <v>383087250</v>
      </c>
      <c r="F603">
        <v>470027547</v>
      </c>
      <c r="G603">
        <v>410045080</v>
      </c>
      <c r="H603">
        <v>356434337</v>
      </c>
      <c r="I603">
        <v>422600154</v>
      </c>
      <c r="J603">
        <v>429079418</v>
      </c>
      <c r="K603">
        <v>497066641</v>
      </c>
      <c r="L603">
        <v>338166433</v>
      </c>
      <c r="M603">
        <v>350780611</v>
      </c>
      <c r="N603">
        <v>383560656</v>
      </c>
      <c r="O603" s="1">
        <f t="shared" si="9"/>
        <v>3853.6530752182007</v>
      </c>
      <c r="P603">
        <v>4040848127</v>
      </c>
    </row>
    <row r="604" spans="1:16" x14ac:dyDescent="0.25">
      <c r="A604" t="s">
        <v>14</v>
      </c>
      <c r="B604">
        <v>1508527655</v>
      </c>
      <c r="C604">
        <v>50284255</v>
      </c>
      <c r="D604">
        <v>18060</v>
      </c>
      <c r="E604">
        <v>383087250</v>
      </c>
      <c r="F604">
        <v>470027547</v>
      </c>
      <c r="G604">
        <v>410045080</v>
      </c>
      <c r="H604">
        <v>356434337</v>
      </c>
      <c r="I604">
        <v>422600154</v>
      </c>
      <c r="J604">
        <v>429079418</v>
      </c>
      <c r="K604">
        <v>497066641</v>
      </c>
      <c r="L604">
        <v>338166433</v>
      </c>
      <c r="M604">
        <v>350780611</v>
      </c>
      <c r="N604">
        <v>383560656</v>
      </c>
      <c r="O604" s="1">
        <f t="shared" si="9"/>
        <v>3853.6530752182007</v>
      </c>
      <c r="P604">
        <v>4040848127</v>
      </c>
    </row>
    <row r="605" spans="1:16" x14ac:dyDescent="0.25">
      <c r="A605" t="s">
        <v>14</v>
      </c>
      <c r="B605">
        <v>1508527685</v>
      </c>
      <c r="C605">
        <v>50284256</v>
      </c>
      <c r="D605">
        <v>18090</v>
      </c>
      <c r="E605">
        <v>383087250</v>
      </c>
      <c r="F605">
        <v>470027547</v>
      </c>
      <c r="G605">
        <v>410045080</v>
      </c>
      <c r="H605">
        <v>356434337</v>
      </c>
      <c r="I605">
        <v>422600154</v>
      </c>
      <c r="J605">
        <v>429079418</v>
      </c>
      <c r="K605">
        <v>497066641</v>
      </c>
      <c r="L605">
        <v>338166433</v>
      </c>
      <c r="M605">
        <v>350780611</v>
      </c>
      <c r="N605">
        <v>383560656</v>
      </c>
      <c r="O605" s="1">
        <f t="shared" si="9"/>
        <v>3853.6530752182007</v>
      </c>
      <c r="P605">
        <v>4040848127</v>
      </c>
    </row>
    <row r="606" spans="1:16" x14ac:dyDescent="0.25">
      <c r="A606" t="s">
        <v>14</v>
      </c>
      <c r="B606">
        <v>1508527715</v>
      </c>
      <c r="C606">
        <v>50284257</v>
      </c>
      <c r="D606">
        <v>18120</v>
      </c>
      <c r="E606">
        <v>383087250</v>
      </c>
      <c r="F606">
        <v>470027547</v>
      </c>
      <c r="G606">
        <v>410045080</v>
      </c>
      <c r="H606">
        <v>356434337</v>
      </c>
      <c r="I606">
        <v>422600154</v>
      </c>
      <c r="J606">
        <v>429079418</v>
      </c>
      <c r="K606">
        <v>497066641</v>
      </c>
      <c r="L606">
        <v>338166433</v>
      </c>
      <c r="M606">
        <v>350780611</v>
      </c>
      <c r="N606">
        <v>383560656</v>
      </c>
      <c r="O606" s="1">
        <f t="shared" si="9"/>
        <v>3853.6530752182007</v>
      </c>
      <c r="P606">
        <v>4040848127</v>
      </c>
    </row>
    <row r="607" spans="1:16" x14ac:dyDescent="0.25">
      <c r="A607" t="s">
        <v>14</v>
      </c>
      <c r="B607">
        <v>1508527745</v>
      </c>
      <c r="C607">
        <v>50284258</v>
      </c>
      <c r="D607">
        <v>18150</v>
      </c>
      <c r="E607">
        <v>383087250</v>
      </c>
      <c r="F607">
        <v>470027547</v>
      </c>
      <c r="G607">
        <v>410045080</v>
      </c>
      <c r="H607">
        <v>356434337</v>
      </c>
      <c r="I607">
        <v>422600154</v>
      </c>
      <c r="J607">
        <v>429079418</v>
      </c>
      <c r="K607">
        <v>497066641</v>
      </c>
      <c r="L607">
        <v>338166433</v>
      </c>
      <c r="M607">
        <v>350780611</v>
      </c>
      <c r="N607">
        <v>383560656</v>
      </c>
      <c r="O607" s="1">
        <f t="shared" si="9"/>
        <v>3853.6530752182007</v>
      </c>
      <c r="P607">
        <v>4040848127</v>
      </c>
    </row>
    <row r="608" spans="1:16" x14ac:dyDescent="0.25">
      <c r="A608" t="s">
        <v>14</v>
      </c>
      <c r="B608">
        <v>1508527775</v>
      </c>
      <c r="C608">
        <v>50284259</v>
      </c>
      <c r="D608">
        <v>18180</v>
      </c>
      <c r="E608">
        <v>383087250</v>
      </c>
      <c r="F608">
        <v>470027547</v>
      </c>
      <c r="G608">
        <v>410045080</v>
      </c>
      <c r="H608">
        <v>356434337</v>
      </c>
      <c r="I608">
        <v>422600154</v>
      </c>
      <c r="J608">
        <v>429079418</v>
      </c>
      <c r="K608">
        <v>508386691</v>
      </c>
      <c r="L608">
        <v>338166433</v>
      </c>
      <c r="M608">
        <v>350780611</v>
      </c>
      <c r="N608">
        <v>383560656</v>
      </c>
      <c r="O608" s="1">
        <f t="shared" si="9"/>
        <v>3864.4487161636353</v>
      </c>
      <c r="P608">
        <v>4052168177</v>
      </c>
    </row>
    <row r="609" spans="1:16" x14ac:dyDescent="0.25">
      <c r="A609" t="s">
        <v>14</v>
      </c>
      <c r="B609">
        <v>1508527805</v>
      </c>
      <c r="C609">
        <v>50284260</v>
      </c>
      <c r="D609">
        <v>18210</v>
      </c>
      <c r="E609">
        <v>383087250</v>
      </c>
      <c r="F609">
        <v>470027547</v>
      </c>
      <c r="G609">
        <v>410045080</v>
      </c>
      <c r="H609">
        <v>356434337</v>
      </c>
      <c r="I609">
        <v>422600154</v>
      </c>
      <c r="J609">
        <v>429079418</v>
      </c>
      <c r="K609">
        <v>508386691</v>
      </c>
      <c r="L609">
        <v>338166433</v>
      </c>
      <c r="M609">
        <v>350780611</v>
      </c>
      <c r="N609">
        <v>383560656</v>
      </c>
      <c r="O609" s="1">
        <f t="shared" si="9"/>
        <v>3864.4487161636353</v>
      </c>
      <c r="P609">
        <v>4052168177</v>
      </c>
    </row>
    <row r="610" spans="1:16" x14ac:dyDescent="0.25">
      <c r="A610" t="s">
        <v>14</v>
      </c>
      <c r="B610">
        <v>1508527835</v>
      </c>
      <c r="C610">
        <v>50284261</v>
      </c>
      <c r="D610">
        <v>18240</v>
      </c>
      <c r="E610">
        <v>383087250</v>
      </c>
      <c r="F610">
        <v>470027547</v>
      </c>
      <c r="G610">
        <v>410045080</v>
      </c>
      <c r="H610">
        <v>356434337</v>
      </c>
      <c r="I610">
        <v>422600154</v>
      </c>
      <c r="J610">
        <v>440069753</v>
      </c>
      <c r="K610">
        <v>508386691</v>
      </c>
      <c r="L610">
        <v>348323581</v>
      </c>
      <c r="M610">
        <v>350780611</v>
      </c>
      <c r="N610">
        <v>394170379</v>
      </c>
      <c r="O610" s="1">
        <f t="shared" si="9"/>
        <v>3894.7347478866577</v>
      </c>
      <c r="P610">
        <v>4083925383</v>
      </c>
    </row>
    <row r="611" spans="1:16" x14ac:dyDescent="0.25">
      <c r="A611" t="s">
        <v>14</v>
      </c>
      <c r="B611">
        <v>1508527865</v>
      </c>
      <c r="C611">
        <v>50284262</v>
      </c>
      <c r="D611">
        <v>18270</v>
      </c>
      <c r="E611">
        <v>383087250</v>
      </c>
      <c r="F611">
        <v>470027547</v>
      </c>
      <c r="G611">
        <v>410045080</v>
      </c>
      <c r="H611">
        <v>356434337</v>
      </c>
      <c r="I611">
        <v>422600154</v>
      </c>
      <c r="J611">
        <v>440069753</v>
      </c>
      <c r="K611">
        <v>508386691</v>
      </c>
      <c r="L611">
        <v>348323581</v>
      </c>
      <c r="M611">
        <v>350780611</v>
      </c>
      <c r="N611">
        <v>394170379</v>
      </c>
      <c r="O611" s="1">
        <f t="shared" si="9"/>
        <v>3894.7347478866577</v>
      </c>
      <c r="P611">
        <v>4083925383</v>
      </c>
    </row>
    <row r="612" spans="1:16" x14ac:dyDescent="0.25">
      <c r="A612" t="s">
        <v>14</v>
      </c>
      <c r="B612">
        <v>1508527895</v>
      </c>
      <c r="C612">
        <v>50284263</v>
      </c>
      <c r="D612">
        <v>18300</v>
      </c>
      <c r="E612">
        <v>393670160</v>
      </c>
      <c r="F612">
        <v>470027547</v>
      </c>
      <c r="G612">
        <v>410045080</v>
      </c>
      <c r="H612">
        <v>356434337</v>
      </c>
      <c r="I612">
        <v>422600154</v>
      </c>
      <c r="J612">
        <v>440069753</v>
      </c>
      <c r="K612">
        <v>508386691</v>
      </c>
      <c r="L612">
        <v>348323581</v>
      </c>
      <c r="M612">
        <v>350780611</v>
      </c>
      <c r="N612">
        <v>394170379</v>
      </c>
      <c r="O612" s="1">
        <f t="shared" si="9"/>
        <v>3904.8273973464966</v>
      </c>
      <c r="P612">
        <v>4094508293</v>
      </c>
    </row>
    <row r="613" spans="1:16" x14ac:dyDescent="0.25">
      <c r="A613" t="s">
        <v>14</v>
      </c>
      <c r="B613">
        <v>1508527925</v>
      </c>
      <c r="C613">
        <v>50284264</v>
      </c>
      <c r="D613">
        <v>18330</v>
      </c>
      <c r="E613">
        <v>393670160</v>
      </c>
      <c r="F613">
        <v>470027547</v>
      </c>
      <c r="G613">
        <v>410045080</v>
      </c>
      <c r="H613">
        <v>356434337</v>
      </c>
      <c r="I613">
        <v>422600154</v>
      </c>
      <c r="J613">
        <v>440069753</v>
      </c>
      <c r="K613">
        <v>508386691</v>
      </c>
      <c r="L613">
        <v>348323581</v>
      </c>
      <c r="M613">
        <v>350780611</v>
      </c>
      <c r="N613">
        <v>394170379</v>
      </c>
      <c r="O613" s="1">
        <f t="shared" si="9"/>
        <v>3904.8273973464966</v>
      </c>
      <c r="P613">
        <v>4094508293</v>
      </c>
    </row>
    <row r="614" spans="1:16" x14ac:dyDescent="0.25">
      <c r="A614" t="s">
        <v>14</v>
      </c>
      <c r="B614">
        <v>1508527955</v>
      </c>
      <c r="C614">
        <v>50284265</v>
      </c>
      <c r="D614">
        <v>18360</v>
      </c>
      <c r="E614">
        <v>393670160</v>
      </c>
      <c r="F614">
        <v>481232975</v>
      </c>
      <c r="G614">
        <v>420809789</v>
      </c>
      <c r="H614">
        <v>356434337</v>
      </c>
      <c r="I614">
        <v>422600154</v>
      </c>
      <c r="J614">
        <v>440069753</v>
      </c>
      <c r="K614">
        <v>508386691</v>
      </c>
      <c r="L614">
        <v>348323581</v>
      </c>
      <c r="M614">
        <v>350780611</v>
      </c>
      <c r="N614">
        <v>394170379</v>
      </c>
      <c r="O614" s="1">
        <f t="shared" si="9"/>
        <v>3925.7797527313232</v>
      </c>
      <c r="P614">
        <v>4116478430</v>
      </c>
    </row>
    <row r="615" spans="1:16" x14ac:dyDescent="0.25">
      <c r="A615" t="s">
        <v>14</v>
      </c>
      <c r="B615">
        <v>1508527985</v>
      </c>
      <c r="C615">
        <v>50284266</v>
      </c>
      <c r="D615">
        <v>18390</v>
      </c>
      <c r="E615">
        <v>393670160</v>
      </c>
      <c r="F615">
        <v>481232975</v>
      </c>
      <c r="G615">
        <v>420809789</v>
      </c>
      <c r="H615">
        <v>356434337</v>
      </c>
      <c r="I615">
        <v>433410871</v>
      </c>
      <c r="J615">
        <v>440069753</v>
      </c>
      <c r="K615">
        <v>508386691</v>
      </c>
      <c r="L615">
        <v>348323581</v>
      </c>
      <c r="M615">
        <v>350780611</v>
      </c>
      <c r="N615">
        <v>394170379</v>
      </c>
      <c r="O615" s="1">
        <f t="shared" si="9"/>
        <v>3936.0896558761597</v>
      </c>
      <c r="P615">
        <v>4127289147</v>
      </c>
    </row>
    <row r="616" spans="1:16" x14ac:dyDescent="0.25">
      <c r="A616" t="s">
        <v>14</v>
      </c>
      <c r="B616">
        <v>1508528015</v>
      </c>
      <c r="C616">
        <v>50284267</v>
      </c>
      <c r="D616">
        <v>18420</v>
      </c>
      <c r="E616">
        <v>393670160</v>
      </c>
      <c r="F616">
        <v>481232975</v>
      </c>
      <c r="G616">
        <v>420809789</v>
      </c>
      <c r="H616">
        <v>356434337</v>
      </c>
      <c r="I616">
        <v>433410871</v>
      </c>
      <c r="J616">
        <v>440069753</v>
      </c>
      <c r="K616">
        <v>508386691</v>
      </c>
      <c r="L616">
        <v>348323581</v>
      </c>
      <c r="M616">
        <v>350780611</v>
      </c>
      <c r="N616">
        <v>394170379</v>
      </c>
      <c r="O616" s="1">
        <f t="shared" si="9"/>
        <v>3936.0896558761597</v>
      </c>
      <c r="P616">
        <v>4127289147</v>
      </c>
    </row>
    <row r="617" spans="1:16" x14ac:dyDescent="0.25">
      <c r="A617" t="s">
        <v>14</v>
      </c>
      <c r="B617">
        <v>1508528045</v>
      </c>
      <c r="C617">
        <v>50284268</v>
      </c>
      <c r="D617">
        <v>18450</v>
      </c>
      <c r="E617">
        <v>393670160</v>
      </c>
      <c r="F617">
        <v>481232975</v>
      </c>
      <c r="G617">
        <v>420809789</v>
      </c>
      <c r="H617">
        <v>356434337</v>
      </c>
      <c r="I617">
        <v>433410871</v>
      </c>
      <c r="J617">
        <v>440069753</v>
      </c>
      <c r="K617">
        <v>508386691</v>
      </c>
      <c r="L617">
        <v>348323581</v>
      </c>
      <c r="M617">
        <v>350780611</v>
      </c>
      <c r="N617">
        <v>394170379</v>
      </c>
      <c r="O617" s="1">
        <f t="shared" si="9"/>
        <v>3936.0896558761597</v>
      </c>
      <c r="P617">
        <v>4127289147</v>
      </c>
    </row>
    <row r="618" spans="1:16" x14ac:dyDescent="0.25">
      <c r="A618" t="s">
        <v>14</v>
      </c>
      <c r="B618">
        <v>1508528075</v>
      </c>
      <c r="C618">
        <v>50284269</v>
      </c>
      <c r="D618">
        <v>18480</v>
      </c>
      <c r="E618">
        <v>393670160</v>
      </c>
      <c r="F618">
        <v>481232975</v>
      </c>
      <c r="G618">
        <v>420809789</v>
      </c>
      <c r="H618">
        <v>366850467</v>
      </c>
      <c r="I618">
        <v>433410871</v>
      </c>
      <c r="J618">
        <v>440069753</v>
      </c>
      <c r="K618">
        <v>508386691</v>
      </c>
      <c r="L618">
        <v>348323581</v>
      </c>
      <c r="M618">
        <v>350780611</v>
      </c>
      <c r="N618">
        <v>394170379</v>
      </c>
      <c r="O618" s="1">
        <f t="shared" si="9"/>
        <v>3946.0232515335083</v>
      </c>
      <c r="P618">
        <v>4137705277</v>
      </c>
    </row>
    <row r="619" spans="1:16" x14ac:dyDescent="0.25">
      <c r="A619" t="s">
        <v>14</v>
      </c>
      <c r="B619">
        <v>1508528105</v>
      </c>
      <c r="C619">
        <v>50284270</v>
      </c>
      <c r="D619">
        <v>18510</v>
      </c>
      <c r="E619">
        <v>393670160</v>
      </c>
      <c r="F619">
        <v>481232975</v>
      </c>
      <c r="G619">
        <v>420809789</v>
      </c>
      <c r="H619">
        <v>366850467</v>
      </c>
      <c r="I619">
        <v>433410871</v>
      </c>
      <c r="J619">
        <v>440069753</v>
      </c>
      <c r="K619">
        <v>508386691</v>
      </c>
      <c r="L619">
        <v>348323581</v>
      </c>
      <c r="M619">
        <v>361030395</v>
      </c>
      <c r="N619">
        <v>394170379</v>
      </c>
      <c r="O619" s="1">
        <f t="shared" si="9"/>
        <v>3955.79820728302</v>
      </c>
      <c r="P619">
        <v>4147955061</v>
      </c>
    </row>
    <row r="620" spans="1:16" x14ac:dyDescent="0.25">
      <c r="A620" t="s">
        <v>14</v>
      </c>
      <c r="B620">
        <v>1508528135</v>
      </c>
      <c r="C620">
        <v>50284271</v>
      </c>
      <c r="D620">
        <v>18540</v>
      </c>
      <c r="E620">
        <v>393670160</v>
      </c>
      <c r="F620">
        <v>481232975</v>
      </c>
      <c r="G620">
        <v>420809789</v>
      </c>
      <c r="H620">
        <v>366850467</v>
      </c>
      <c r="I620">
        <v>433410871</v>
      </c>
      <c r="J620">
        <v>440069753</v>
      </c>
      <c r="K620">
        <v>519716664</v>
      </c>
      <c r="L620">
        <v>348323581</v>
      </c>
      <c r="M620">
        <v>361030395</v>
      </c>
      <c r="N620">
        <v>394170379</v>
      </c>
      <c r="O620" s="1">
        <f t="shared" si="9"/>
        <v>3966.6033115386963</v>
      </c>
      <c r="P620">
        <v>4159285034</v>
      </c>
    </row>
    <row r="621" spans="1:16" x14ac:dyDescent="0.25">
      <c r="A621" t="s">
        <v>14</v>
      </c>
      <c r="B621">
        <v>1508528165</v>
      </c>
      <c r="C621">
        <v>50284272</v>
      </c>
      <c r="D621">
        <v>18570</v>
      </c>
      <c r="E621">
        <v>393670160</v>
      </c>
      <c r="F621">
        <v>481232975</v>
      </c>
      <c r="G621">
        <v>420809789</v>
      </c>
      <c r="H621">
        <v>366850467</v>
      </c>
      <c r="I621">
        <v>433410871</v>
      </c>
      <c r="J621">
        <v>440069753</v>
      </c>
      <c r="K621">
        <v>519716664</v>
      </c>
      <c r="L621">
        <v>348323581</v>
      </c>
      <c r="M621">
        <v>361030395</v>
      </c>
      <c r="N621">
        <v>394170379</v>
      </c>
      <c r="O621" s="1">
        <f t="shared" si="9"/>
        <v>3966.6033115386963</v>
      </c>
      <c r="P621">
        <v>4159285034</v>
      </c>
    </row>
    <row r="622" spans="1:16" x14ac:dyDescent="0.25">
      <c r="A622" t="s">
        <v>14</v>
      </c>
      <c r="B622">
        <v>1508528195</v>
      </c>
      <c r="C622">
        <v>50284273</v>
      </c>
      <c r="D622">
        <v>18600</v>
      </c>
      <c r="E622">
        <v>393670160</v>
      </c>
      <c r="F622">
        <v>481232975</v>
      </c>
      <c r="G622">
        <v>420809789</v>
      </c>
      <c r="H622">
        <v>366850467</v>
      </c>
      <c r="I622">
        <v>433410871</v>
      </c>
      <c r="J622">
        <v>440069753</v>
      </c>
      <c r="K622">
        <v>519716664</v>
      </c>
      <c r="L622">
        <v>348323581</v>
      </c>
      <c r="M622">
        <v>361030395</v>
      </c>
      <c r="N622">
        <v>394170379</v>
      </c>
      <c r="O622" s="1">
        <f t="shared" si="9"/>
        <v>3966.6033115386963</v>
      </c>
      <c r="P622">
        <v>4159285034</v>
      </c>
    </row>
    <row r="623" spans="1:16" x14ac:dyDescent="0.25">
      <c r="A623" t="s">
        <v>14</v>
      </c>
      <c r="B623">
        <v>1508528225</v>
      </c>
      <c r="C623">
        <v>50284274</v>
      </c>
      <c r="D623">
        <v>18630</v>
      </c>
      <c r="E623">
        <v>393670160</v>
      </c>
      <c r="F623">
        <v>481232975</v>
      </c>
      <c r="G623">
        <v>420809789</v>
      </c>
      <c r="H623">
        <v>366850467</v>
      </c>
      <c r="I623">
        <v>433410871</v>
      </c>
      <c r="J623">
        <v>440069753</v>
      </c>
      <c r="K623">
        <v>519716664</v>
      </c>
      <c r="L623">
        <v>348323581</v>
      </c>
      <c r="M623">
        <v>361030395</v>
      </c>
      <c r="N623">
        <v>394170379</v>
      </c>
      <c r="O623" s="1">
        <f t="shared" si="9"/>
        <v>3966.6033115386963</v>
      </c>
      <c r="P623">
        <v>4159285034</v>
      </c>
    </row>
    <row r="624" spans="1:16" x14ac:dyDescent="0.25">
      <c r="A624" t="s">
        <v>14</v>
      </c>
      <c r="B624">
        <v>1508528255</v>
      </c>
      <c r="C624">
        <v>50284275</v>
      </c>
      <c r="D624">
        <v>18660</v>
      </c>
      <c r="E624">
        <v>393670160</v>
      </c>
      <c r="F624">
        <v>481232975</v>
      </c>
      <c r="G624">
        <v>420809789</v>
      </c>
      <c r="H624">
        <v>366850467</v>
      </c>
      <c r="I624">
        <v>433410871</v>
      </c>
      <c r="J624">
        <v>451066662</v>
      </c>
      <c r="K624">
        <v>519716664</v>
      </c>
      <c r="L624">
        <v>348323581</v>
      </c>
      <c r="M624">
        <v>361030395</v>
      </c>
      <c r="N624">
        <v>394170379</v>
      </c>
      <c r="O624" s="1">
        <f t="shared" si="9"/>
        <v>3977.090781211853</v>
      </c>
      <c r="P624">
        <v>4170281943</v>
      </c>
    </row>
    <row r="625" spans="1:16" x14ac:dyDescent="0.25">
      <c r="A625" t="s">
        <v>14</v>
      </c>
      <c r="B625">
        <v>1508528285</v>
      </c>
      <c r="C625">
        <v>50284276</v>
      </c>
      <c r="D625">
        <v>18690</v>
      </c>
      <c r="E625">
        <v>393670160</v>
      </c>
      <c r="F625">
        <v>481232975</v>
      </c>
      <c r="G625">
        <v>420809789</v>
      </c>
      <c r="H625">
        <v>366850467</v>
      </c>
      <c r="I625">
        <v>433410871</v>
      </c>
      <c r="J625">
        <v>451066662</v>
      </c>
      <c r="K625">
        <v>519716664</v>
      </c>
      <c r="L625">
        <v>348323581</v>
      </c>
      <c r="M625">
        <v>361030395</v>
      </c>
      <c r="N625">
        <v>404789901</v>
      </c>
      <c r="O625" s="1">
        <f t="shared" si="9"/>
        <v>3987.2183465957642</v>
      </c>
      <c r="P625">
        <v>4180901465</v>
      </c>
    </row>
    <row r="626" spans="1:16" x14ac:dyDescent="0.25">
      <c r="A626" t="s">
        <v>14</v>
      </c>
      <c r="B626">
        <v>1508528315</v>
      </c>
      <c r="C626">
        <v>50284277</v>
      </c>
      <c r="D626">
        <v>18720</v>
      </c>
      <c r="E626">
        <v>393670160</v>
      </c>
      <c r="F626">
        <v>481232975</v>
      </c>
      <c r="G626">
        <v>420809789</v>
      </c>
      <c r="H626">
        <v>366850467</v>
      </c>
      <c r="I626">
        <v>433410871</v>
      </c>
      <c r="J626">
        <v>451066662</v>
      </c>
      <c r="K626">
        <v>519716664</v>
      </c>
      <c r="L626">
        <v>348323581</v>
      </c>
      <c r="M626">
        <v>361030395</v>
      </c>
      <c r="N626">
        <v>404789901</v>
      </c>
      <c r="O626" s="1">
        <f t="shared" si="9"/>
        <v>3987.2183465957642</v>
      </c>
      <c r="P626">
        <v>4180901465</v>
      </c>
    </row>
    <row r="627" spans="1:16" x14ac:dyDescent="0.25">
      <c r="A627" t="s">
        <v>14</v>
      </c>
      <c r="B627">
        <v>1508528345</v>
      </c>
      <c r="C627">
        <v>50284278</v>
      </c>
      <c r="D627">
        <v>18750</v>
      </c>
      <c r="E627">
        <v>404255220</v>
      </c>
      <c r="F627">
        <v>492443778</v>
      </c>
      <c r="G627">
        <v>420809789</v>
      </c>
      <c r="H627">
        <v>366850467</v>
      </c>
      <c r="I627">
        <v>433410871</v>
      </c>
      <c r="J627">
        <v>451066662</v>
      </c>
      <c r="K627">
        <v>519716664</v>
      </c>
      <c r="L627">
        <v>358482848</v>
      </c>
      <c r="M627">
        <v>361030395</v>
      </c>
      <c r="N627">
        <v>404789901</v>
      </c>
      <c r="O627" s="1">
        <f t="shared" si="9"/>
        <v>4017.693133354187</v>
      </c>
      <c r="P627">
        <v>4212856595</v>
      </c>
    </row>
    <row r="628" spans="1:16" x14ac:dyDescent="0.25">
      <c r="A628" t="s">
        <v>14</v>
      </c>
      <c r="B628">
        <v>1508528375</v>
      </c>
      <c r="C628">
        <v>50284279</v>
      </c>
      <c r="D628">
        <v>18780</v>
      </c>
      <c r="E628">
        <v>404255220</v>
      </c>
      <c r="F628">
        <v>492443778</v>
      </c>
      <c r="G628">
        <v>420809789</v>
      </c>
      <c r="H628">
        <v>366850467</v>
      </c>
      <c r="I628">
        <v>433410871</v>
      </c>
      <c r="J628">
        <v>451066662</v>
      </c>
      <c r="K628">
        <v>519716664</v>
      </c>
      <c r="L628">
        <v>358482848</v>
      </c>
      <c r="M628">
        <v>361030395</v>
      </c>
      <c r="N628">
        <v>404789901</v>
      </c>
      <c r="O628" s="1">
        <f t="shared" si="9"/>
        <v>4017.693133354187</v>
      </c>
      <c r="P628">
        <v>4212856595</v>
      </c>
    </row>
    <row r="629" spans="1:16" x14ac:dyDescent="0.25">
      <c r="A629" t="s">
        <v>14</v>
      </c>
      <c r="B629">
        <v>1508528405</v>
      </c>
      <c r="C629">
        <v>50284280</v>
      </c>
      <c r="D629">
        <v>18810</v>
      </c>
      <c r="E629">
        <v>404255220</v>
      </c>
      <c r="F629">
        <v>492443778</v>
      </c>
      <c r="G629">
        <v>431580886</v>
      </c>
      <c r="H629">
        <v>366850467</v>
      </c>
      <c r="I629">
        <v>433410871</v>
      </c>
      <c r="J629">
        <v>451066662</v>
      </c>
      <c r="K629">
        <v>519716664</v>
      </c>
      <c r="L629">
        <v>358482848</v>
      </c>
      <c r="M629">
        <v>361030395</v>
      </c>
      <c r="N629">
        <v>404789901</v>
      </c>
      <c r="O629" s="1">
        <f t="shared" si="9"/>
        <v>4027.9652519226074</v>
      </c>
      <c r="P629">
        <v>4223627692</v>
      </c>
    </row>
    <row r="630" spans="1:16" x14ac:dyDescent="0.25">
      <c r="A630" t="s">
        <v>14</v>
      </c>
      <c r="B630">
        <v>1508528435</v>
      </c>
      <c r="C630">
        <v>50284281</v>
      </c>
      <c r="D630">
        <v>18840</v>
      </c>
      <c r="E630">
        <v>404255220</v>
      </c>
      <c r="F630">
        <v>492443778</v>
      </c>
      <c r="G630">
        <v>431580886</v>
      </c>
      <c r="H630">
        <v>366850467</v>
      </c>
      <c r="I630">
        <v>444225888</v>
      </c>
      <c r="J630">
        <v>451066662</v>
      </c>
      <c r="K630">
        <v>519716664</v>
      </c>
      <c r="L630">
        <v>358482848</v>
      </c>
      <c r="M630">
        <v>361030395</v>
      </c>
      <c r="N630">
        <v>404789901</v>
      </c>
      <c r="O630" s="1">
        <f t="shared" si="9"/>
        <v>4038.2792558670044</v>
      </c>
      <c r="P630">
        <v>4234442709</v>
      </c>
    </row>
    <row r="631" spans="1:16" x14ac:dyDescent="0.25">
      <c r="A631" t="s">
        <v>14</v>
      </c>
      <c r="B631">
        <v>1508528465</v>
      </c>
      <c r="C631">
        <v>50284282</v>
      </c>
      <c r="D631">
        <v>18870</v>
      </c>
      <c r="E631">
        <v>404255220</v>
      </c>
      <c r="F631">
        <v>492443778</v>
      </c>
      <c r="G631">
        <v>431580886</v>
      </c>
      <c r="H631">
        <v>366850467</v>
      </c>
      <c r="I631">
        <v>444225888</v>
      </c>
      <c r="J631">
        <v>451066662</v>
      </c>
      <c r="K631">
        <v>519716664</v>
      </c>
      <c r="L631">
        <v>358482848</v>
      </c>
      <c r="M631">
        <v>361030395</v>
      </c>
      <c r="N631">
        <v>404789901</v>
      </c>
      <c r="O631" s="1">
        <f t="shared" si="9"/>
        <v>4038.2792558670044</v>
      </c>
      <c r="P631">
        <v>4234442709</v>
      </c>
    </row>
    <row r="632" spans="1:16" x14ac:dyDescent="0.25">
      <c r="A632" t="s">
        <v>14</v>
      </c>
      <c r="B632">
        <v>1508528495</v>
      </c>
      <c r="C632">
        <v>50284283</v>
      </c>
      <c r="D632">
        <v>18900</v>
      </c>
      <c r="E632">
        <v>404255220</v>
      </c>
      <c r="F632">
        <v>492443778</v>
      </c>
      <c r="G632">
        <v>431580886</v>
      </c>
      <c r="H632">
        <v>366850467</v>
      </c>
      <c r="I632">
        <v>444225888</v>
      </c>
      <c r="J632">
        <v>451066662</v>
      </c>
      <c r="K632">
        <v>519716664</v>
      </c>
      <c r="L632">
        <v>358482848</v>
      </c>
      <c r="M632">
        <v>361030395</v>
      </c>
      <c r="N632">
        <v>404789901</v>
      </c>
      <c r="O632" s="1">
        <f t="shared" si="9"/>
        <v>4038.2792558670044</v>
      </c>
      <c r="P632">
        <v>4234442709</v>
      </c>
    </row>
    <row r="633" spans="1:16" x14ac:dyDescent="0.25">
      <c r="A633" t="s">
        <v>14</v>
      </c>
      <c r="B633">
        <v>1508528525</v>
      </c>
      <c r="C633">
        <v>50284284</v>
      </c>
      <c r="D633">
        <v>18930</v>
      </c>
      <c r="E633">
        <v>404255220</v>
      </c>
      <c r="F633">
        <v>492443778</v>
      </c>
      <c r="G633">
        <v>431580886</v>
      </c>
      <c r="H633">
        <v>366850467</v>
      </c>
      <c r="I633">
        <v>444225888</v>
      </c>
      <c r="J633">
        <v>451066662</v>
      </c>
      <c r="K633">
        <v>531051857</v>
      </c>
      <c r="L633">
        <v>358482848</v>
      </c>
      <c r="M633">
        <v>361030395</v>
      </c>
      <c r="N633">
        <v>404789901</v>
      </c>
      <c r="O633" s="1">
        <f t="shared" si="9"/>
        <v>4049.0893383026123</v>
      </c>
      <c r="P633">
        <v>4245777902</v>
      </c>
    </row>
    <row r="634" spans="1:16" x14ac:dyDescent="0.25">
      <c r="A634" t="s">
        <v>14</v>
      </c>
      <c r="B634">
        <v>1508528555</v>
      </c>
      <c r="C634">
        <v>50284285</v>
      </c>
      <c r="D634">
        <v>18960</v>
      </c>
      <c r="E634">
        <v>404255220</v>
      </c>
      <c r="F634">
        <v>492443778</v>
      </c>
      <c r="G634">
        <v>431580886</v>
      </c>
      <c r="H634">
        <v>366850467</v>
      </c>
      <c r="I634">
        <v>444225888</v>
      </c>
      <c r="J634">
        <v>451066662</v>
      </c>
      <c r="K634">
        <v>531051857</v>
      </c>
      <c r="L634">
        <v>358482848</v>
      </c>
      <c r="M634">
        <v>371287735</v>
      </c>
      <c r="N634">
        <v>404789901</v>
      </c>
      <c r="O634" s="1">
        <f t="shared" si="9"/>
        <v>4058.8715000152588</v>
      </c>
      <c r="P634">
        <v>4256035242</v>
      </c>
    </row>
    <row r="635" spans="1:16" x14ac:dyDescent="0.25">
      <c r="A635" t="s">
        <v>14</v>
      </c>
      <c r="B635">
        <v>1508528585</v>
      </c>
      <c r="C635">
        <v>50284286</v>
      </c>
      <c r="D635">
        <v>18990</v>
      </c>
      <c r="E635">
        <v>404255220</v>
      </c>
      <c r="F635">
        <v>492443778</v>
      </c>
      <c r="G635">
        <v>431580886</v>
      </c>
      <c r="H635">
        <v>377275414</v>
      </c>
      <c r="I635">
        <v>444225888</v>
      </c>
      <c r="J635">
        <v>451066662</v>
      </c>
      <c r="K635">
        <v>531051857</v>
      </c>
      <c r="L635">
        <v>358482848</v>
      </c>
      <c r="M635">
        <v>371287735</v>
      </c>
      <c r="N635">
        <v>404789901</v>
      </c>
      <c r="O635" s="1">
        <f t="shared" si="9"/>
        <v>4068.8135042190552</v>
      </c>
      <c r="P635">
        <v>4266460189</v>
      </c>
    </row>
    <row r="636" spans="1:16" x14ac:dyDescent="0.25">
      <c r="A636" t="s">
        <v>14</v>
      </c>
      <c r="B636">
        <v>1508528615</v>
      </c>
      <c r="C636">
        <v>50284287</v>
      </c>
      <c r="D636">
        <v>19020</v>
      </c>
      <c r="E636">
        <v>404255220</v>
      </c>
      <c r="F636">
        <v>492443778</v>
      </c>
      <c r="G636">
        <v>431580886</v>
      </c>
      <c r="H636">
        <v>377275414</v>
      </c>
      <c r="I636">
        <v>444225888</v>
      </c>
      <c r="J636">
        <v>451066662</v>
      </c>
      <c r="K636">
        <v>531051857</v>
      </c>
      <c r="L636">
        <v>358482848</v>
      </c>
      <c r="M636">
        <v>371287735</v>
      </c>
      <c r="N636">
        <v>404789901</v>
      </c>
      <c r="O636" s="1">
        <f t="shared" si="9"/>
        <v>4068.8135042190552</v>
      </c>
      <c r="P636">
        <v>4266460189</v>
      </c>
    </row>
    <row r="637" spans="1:16" x14ac:dyDescent="0.25">
      <c r="A637" t="s">
        <v>14</v>
      </c>
      <c r="B637">
        <v>1508528645</v>
      </c>
      <c r="C637">
        <v>50284288</v>
      </c>
      <c r="D637">
        <v>19050</v>
      </c>
      <c r="E637">
        <v>404255220</v>
      </c>
      <c r="F637">
        <v>492443778</v>
      </c>
      <c r="G637">
        <v>431580886</v>
      </c>
      <c r="H637">
        <v>377275414</v>
      </c>
      <c r="I637">
        <v>444225888</v>
      </c>
      <c r="J637">
        <v>451066662</v>
      </c>
      <c r="K637">
        <v>531051857</v>
      </c>
      <c r="L637">
        <v>358482848</v>
      </c>
      <c r="M637">
        <v>371287735</v>
      </c>
      <c r="N637">
        <v>404789901</v>
      </c>
      <c r="O637" s="1">
        <f t="shared" si="9"/>
        <v>4068.8135042190552</v>
      </c>
      <c r="P637">
        <v>4266460189</v>
      </c>
    </row>
    <row r="638" spans="1:16" x14ac:dyDescent="0.25">
      <c r="A638" t="s">
        <v>14</v>
      </c>
      <c r="B638">
        <v>1508528675</v>
      </c>
      <c r="C638">
        <v>50284289</v>
      </c>
      <c r="D638">
        <v>19080</v>
      </c>
      <c r="E638">
        <v>404255220</v>
      </c>
      <c r="F638">
        <v>492443778</v>
      </c>
      <c r="G638">
        <v>431580886</v>
      </c>
      <c r="H638">
        <v>377275414</v>
      </c>
      <c r="I638">
        <v>444225888</v>
      </c>
      <c r="J638">
        <v>462066672</v>
      </c>
      <c r="K638">
        <v>531051857</v>
      </c>
      <c r="L638">
        <v>358482848</v>
      </c>
      <c r="M638">
        <v>371287735</v>
      </c>
      <c r="N638">
        <v>404789901</v>
      </c>
      <c r="O638" s="1">
        <f t="shared" si="9"/>
        <v>4079.3039312362671</v>
      </c>
      <c r="P638">
        <v>4277460199</v>
      </c>
    </row>
    <row r="639" spans="1:16" x14ac:dyDescent="0.25">
      <c r="A639" t="s">
        <v>14</v>
      </c>
      <c r="B639">
        <v>1508528705</v>
      </c>
      <c r="C639">
        <v>50284290</v>
      </c>
      <c r="D639">
        <v>19110</v>
      </c>
      <c r="E639">
        <v>404255220</v>
      </c>
      <c r="F639">
        <v>492443778</v>
      </c>
      <c r="G639">
        <v>431580886</v>
      </c>
      <c r="H639">
        <v>377275414</v>
      </c>
      <c r="I639">
        <v>444225888</v>
      </c>
      <c r="J639">
        <v>462066672</v>
      </c>
      <c r="K639">
        <v>531051857</v>
      </c>
      <c r="L639">
        <v>358482848</v>
      </c>
      <c r="M639">
        <v>371287735</v>
      </c>
      <c r="N639">
        <v>404789901</v>
      </c>
      <c r="O639" s="1">
        <f t="shared" si="9"/>
        <v>4079.3039312362671</v>
      </c>
      <c r="P639">
        <v>4277460199</v>
      </c>
    </row>
    <row r="640" spans="1:16" x14ac:dyDescent="0.25">
      <c r="A640" t="s">
        <v>14</v>
      </c>
      <c r="B640">
        <v>1508528735</v>
      </c>
      <c r="C640">
        <v>50284291</v>
      </c>
      <c r="D640">
        <v>19140</v>
      </c>
      <c r="E640">
        <v>404255220</v>
      </c>
      <c r="F640">
        <v>503666437</v>
      </c>
      <c r="G640">
        <v>431580886</v>
      </c>
      <c r="H640">
        <v>377275414</v>
      </c>
      <c r="I640">
        <v>444225888</v>
      </c>
      <c r="J640">
        <v>462066672</v>
      </c>
      <c r="K640">
        <v>531051857</v>
      </c>
      <c r="L640">
        <v>358482848</v>
      </c>
      <c r="M640">
        <v>371287735</v>
      </c>
      <c r="N640">
        <v>415411852</v>
      </c>
      <c r="O640" s="1">
        <f t="shared" si="9"/>
        <v>4100.1365747451782</v>
      </c>
      <c r="P640">
        <v>4299304809</v>
      </c>
    </row>
    <row r="641" spans="1:16" x14ac:dyDescent="0.25">
      <c r="A641" t="s">
        <v>14</v>
      </c>
      <c r="B641">
        <v>1508528765</v>
      </c>
      <c r="C641">
        <v>50284292</v>
      </c>
      <c r="D641">
        <v>19170</v>
      </c>
      <c r="E641">
        <v>404255220</v>
      </c>
      <c r="F641">
        <v>503666437</v>
      </c>
      <c r="G641">
        <v>431580886</v>
      </c>
      <c r="H641">
        <v>377275414</v>
      </c>
      <c r="I641">
        <v>444225888</v>
      </c>
      <c r="J641">
        <v>462066672</v>
      </c>
      <c r="K641">
        <v>531051857</v>
      </c>
      <c r="L641">
        <v>358482848</v>
      </c>
      <c r="M641">
        <v>371287735</v>
      </c>
      <c r="N641">
        <v>415411852</v>
      </c>
      <c r="O641" s="1">
        <f t="shared" si="9"/>
        <v>4100.1365747451782</v>
      </c>
      <c r="P641">
        <v>4299304809</v>
      </c>
    </row>
    <row r="642" spans="1:16" x14ac:dyDescent="0.25">
      <c r="A642" t="s">
        <v>14</v>
      </c>
      <c r="B642">
        <v>1508528795</v>
      </c>
      <c r="C642">
        <v>50284293</v>
      </c>
      <c r="D642">
        <v>19200</v>
      </c>
      <c r="E642">
        <v>414846761</v>
      </c>
      <c r="F642">
        <v>503666437</v>
      </c>
      <c r="G642">
        <v>431580886</v>
      </c>
      <c r="H642">
        <v>377275414</v>
      </c>
      <c r="I642">
        <v>444225888</v>
      </c>
      <c r="J642">
        <v>462066672</v>
      </c>
      <c r="K642">
        <v>531051857</v>
      </c>
      <c r="L642">
        <v>358482848</v>
      </c>
      <c r="M642">
        <v>371287735</v>
      </c>
      <c r="N642">
        <v>415411852</v>
      </c>
      <c r="O642" s="1">
        <f t="shared" si="9"/>
        <v>4110.237455368042</v>
      </c>
      <c r="P642">
        <v>4309896350</v>
      </c>
    </row>
    <row r="643" spans="1:16" x14ac:dyDescent="0.25">
      <c r="A643" t="s">
        <v>14</v>
      </c>
      <c r="B643">
        <v>1508528825</v>
      </c>
      <c r="C643">
        <v>50284294</v>
      </c>
      <c r="D643">
        <v>19230</v>
      </c>
      <c r="E643">
        <v>414846761</v>
      </c>
      <c r="F643">
        <v>503666437</v>
      </c>
      <c r="G643">
        <v>442357358</v>
      </c>
      <c r="H643">
        <v>377275414</v>
      </c>
      <c r="I643">
        <v>444225888</v>
      </c>
      <c r="J643">
        <v>462066672</v>
      </c>
      <c r="K643">
        <v>531051857</v>
      </c>
      <c r="L643">
        <v>358482848</v>
      </c>
      <c r="M643">
        <v>371287735</v>
      </c>
      <c r="N643">
        <v>415411852</v>
      </c>
      <c r="O643" s="1">
        <f t="shared" ref="O643:O706" si="10">P643/(1024*1024)</f>
        <v>4120.5146999359131</v>
      </c>
      <c r="P643">
        <v>4320672822</v>
      </c>
    </row>
    <row r="644" spans="1:16" x14ac:dyDescent="0.25">
      <c r="A644" t="s">
        <v>14</v>
      </c>
      <c r="B644">
        <v>1508528855</v>
      </c>
      <c r="C644">
        <v>50284295</v>
      </c>
      <c r="D644">
        <v>19260</v>
      </c>
      <c r="E644">
        <v>414846761</v>
      </c>
      <c r="F644">
        <v>503666437</v>
      </c>
      <c r="G644">
        <v>442357358</v>
      </c>
      <c r="H644">
        <v>377275414</v>
      </c>
      <c r="I644">
        <v>455048430</v>
      </c>
      <c r="J644">
        <v>462066672</v>
      </c>
      <c r="K644">
        <v>531051857</v>
      </c>
      <c r="L644">
        <v>368647800</v>
      </c>
      <c r="M644">
        <v>371287735</v>
      </c>
      <c r="N644">
        <v>415411852</v>
      </c>
      <c r="O644" s="1">
        <f t="shared" si="10"/>
        <v>4140.5299339294434</v>
      </c>
      <c r="P644">
        <v>4341660316</v>
      </c>
    </row>
    <row r="645" spans="1:16" x14ac:dyDescent="0.25">
      <c r="A645" t="s">
        <v>14</v>
      </c>
      <c r="B645">
        <v>1508528885</v>
      </c>
      <c r="C645">
        <v>50284296</v>
      </c>
      <c r="D645">
        <v>19290</v>
      </c>
      <c r="E645">
        <v>414846761</v>
      </c>
      <c r="F645">
        <v>503666437</v>
      </c>
      <c r="G645">
        <v>442357358</v>
      </c>
      <c r="H645">
        <v>377275414</v>
      </c>
      <c r="I645">
        <v>455048430</v>
      </c>
      <c r="J645">
        <v>462066672</v>
      </c>
      <c r="K645">
        <v>542388404</v>
      </c>
      <c r="L645">
        <v>368647800</v>
      </c>
      <c r="M645">
        <v>371287735</v>
      </c>
      <c r="N645">
        <v>415411852</v>
      </c>
      <c r="O645" s="1">
        <f t="shared" si="10"/>
        <v>4151.3413076400757</v>
      </c>
      <c r="P645">
        <v>4352996863</v>
      </c>
    </row>
    <row r="646" spans="1:16" x14ac:dyDescent="0.25">
      <c r="A646" t="s">
        <v>14</v>
      </c>
      <c r="B646">
        <v>1508528915</v>
      </c>
      <c r="C646">
        <v>50284297</v>
      </c>
      <c r="D646">
        <v>19320</v>
      </c>
      <c r="E646">
        <v>414846761</v>
      </c>
      <c r="F646">
        <v>503666437</v>
      </c>
      <c r="G646">
        <v>442357358</v>
      </c>
      <c r="H646">
        <v>377275414</v>
      </c>
      <c r="I646">
        <v>455048430</v>
      </c>
      <c r="J646">
        <v>462066672</v>
      </c>
      <c r="K646">
        <v>542388404</v>
      </c>
      <c r="L646">
        <v>368647800</v>
      </c>
      <c r="M646">
        <v>371287735</v>
      </c>
      <c r="N646">
        <v>415411852</v>
      </c>
      <c r="O646" s="1">
        <f t="shared" si="10"/>
        <v>4151.3413076400757</v>
      </c>
      <c r="P646">
        <v>4352996863</v>
      </c>
    </row>
    <row r="647" spans="1:16" x14ac:dyDescent="0.25">
      <c r="A647" t="s">
        <v>14</v>
      </c>
      <c r="B647">
        <v>1508528945</v>
      </c>
      <c r="C647">
        <v>50284298</v>
      </c>
      <c r="D647">
        <v>19350</v>
      </c>
      <c r="E647">
        <v>414846761</v>
      </c>
      <c r="F647">
        <v>503666437</v>
      </c>
      <c r="G647">
        <v>442357358</v>
      </c>
      <c r="H647">
        <v>377275414</v>
      </c>
      <c r="I647">
        <v>455048430</v>
      </c>
      <c r="J647">
        <v>462066672</v>
      </c>
      <c r="K647">
        <v>542388404</v>
      </c>
      <c r="L647">
        <v>368647800</v>
      </c>
      <c r="M647">
        <v>371287735</v>
      </c>
      <c r="N647">
        <v>415411852</v>
      </c>
      <c r="O647" s="1">
        <f t="shared" si="10"/>
        <v>4151.3413076400757</v>
      </c>
      <c r="P647">
        <v>4352996863</v>
      </c>
    </row>
    <row r="648" spans="1:16" x14ac:dyDescent="0.25">
      <c r="A648" t="s">
        <v>14</v>
      </c>
      <c r="B648">
        <v>1508528975</v>
      </c>
      <c r="C648">
        <v>50284299</v>
      </c>
      <c r="D648">
        <v>19380</v>
      </c>
      <c r="E648">
        <v>414846761</v>
      </c>
      <c r="F648">
        <v>503666437</v>
      </c>
      <c r="G648">
        <v>442357358</v>
      </c>
      <c r="H648">
        <v>377275414</v>
      </c>
      <c r="I648">
        <v>455048430</v>
      </c>
      <c r="J648">
        <v>462066672</v>
      </c>
      <c r="K648">
        <v>542388404</v>
      </c>
      <c r="L648">
        <v>368647800</v>
      </c>
      <c r="M648">
        <v>371287735</v>
      </c>
      <c r="N648">
        <v>415411852</v>
      </c>
      <c r="O648" s="1">
        <f t="shared" si="10"/>
        <v>4151.3413076400757</v>
      </c>
      <c r="P648">
        <v>4352996863</v>
      </c>
    </row>
    <row r="649" spans="1:16" x14ac:dyDescent="0.25">
      <c r="A649" t="s">
        <v>14</v>
      </c>
      <c r="B649">
        <v>1508529005</v>
      </c>
      <c r="C649">
        <v>50284300</v>
      </c>
      <c r="D649">
        <v>19410</v>
      </c>
      <c r="E649">
        <v>414846761</v>
      </c>
      <c r="F649">
        <v>503666437</v>
      </c>
      <c r="G649">
        <v>442357358</v>
      </c>
      <c r="H649">
        <v>377275414</v>
      </c>
      <c r="I649">
        <v>455048430</v>
      </c>
      <c r="J649">
        <v>462066672</v>
      </c>
      <c r="K649">
        <v>542388404</v>
      </c>
      <c r="L649">
        <v>368647800</v>
      </c>
      <c r="M649">
        <v>371287735</v>
      </c>
      <c r="N649">
        <v>415411852</v>
      </c>
      <c r="O649" s="1">
        <f t="shared" si="10"/>
        <v>4151.3413076400757</v>
      </c>
      <c r="P649">
        <v>4352996863</v>
      </c>
    </row>
    <row r="650" spans="1:16" x14ac:dyDescent="0.25">
      <c r="A650" t="s">
        <v>14</v>
      </c>
      <c r="B650">
        <v>1508529035</v>
      </c>
      <c r="C650">
        <v>50284301</v>
      </c>
      <c r="D650">
        <v>19440</v>
      </c>
      <c r="E650">
        <v>414846761</v>
      </c>
      <c r="F650">
        <v>503666437</v>
      </c>
      <c r="G650">
        <v>442357358</v>
      </c>
      <c r="H650">
        <v>387700268</v>
      </c>
      <c r="I650">
        <v>455048430</v>
      </c>
      <c r="J650">
        <v>462066672</v>
      </c>
      <c r="K650">
        <v>542388404</v>
      </c>
      <c r="L650">
        <v>368647800</v>
      </c>
      <c r="M650">
        <v>381549406</v>
      </c>
      <c r="N650">
        <v>426034940</v>
      </c>
      <c r="O650" s="1">
        <f t="shared" si="10"/>
        <v>4181.2004814147949</v>
      </c>
      <c r="P650">
        <v>4384306476</v>
      </c>
    </row>
    <row r="651" spans="1:16" x14ac:dyDescent="0.25">
      <c r="A651" t="s">
        <v>14</v>
      </c>
      <c r="B651">
        <v>1508529065</v>
      </c>
      <c r="C651">
        <v>50284302</v>
      </c>
      <c r="D651">
        <v>19470</v>
      </c>
      <c r="E651">
        <v>414846761</v>
      </c>
      <c r="F651">
        <v>503666437</v>
      </c>
      <c r="G651">
        <v>442357358</v>
      </c>
      <c r="H651">
        <v>387700268</v>
      </c>
      <c r="I651">
        <v>455048430</v>
      </c>
      <c r="J651">
        <v>462066672</v>
      </c>
      <c r="K651">
        <v>542388404</v>
      </c>
      <c r="L651">
        <v>368647800</v>
      </c>
      <c r="M651">
        <v>381549406</v>
      </c>
      <c r="N651">
        <v>426034940</v>
      </c>
      <c r="O651" s="1">
        <f t="shared" si="10"/>
        <v>4181.2004814147949</v>
      </c>
      <c r="P651">
        <v>4384306476</v>
      </c>
    </row>
    <row r="652" spans="1:16" x14ac:dyDescent="0.25">
      <c r="A652" t="s">
        <v>14</v>
      </c>
      <c r="B652">
        <v>1508529095</v>
      </c>
      <c r="C652">
        <v>50284303</v>
      </c>
      <c r="D652">
        <v>19500</v>
      </c>
      <c r="E652">
        <v>425439377</v>
      </c>
      <c r="F652">
        <v>514891246</v>
      </c>
      <c r="G652">
        <v>453137055</v>
      </c>
      <c r="H652">
        <v>387700268</v>
      </c>
      <c r="I652">
        <v>455048430</v>
      </c>
      <c r="J652">
        <v>473072057</v>
      </c>
      <c r="K652">
        <v>542388404</v>
      </c>
      <c r="L652">
        <v>368647800</v>
      </c>
      <c r="M652">
        <v>381549406</v>
      </c>
      <c r="N652">
        <v>426034940</v>
      </c>
      <c r="O652" s="1">
        <f t="shared" si="10"/>
        <v>4222.7830724716187</v>
      </c>
      <c r="P652">
        <v>4427908983</v>
      </c>
    </row>
    <row r="653" spans="1:16" x14ac:dyDescent="0.25">
      <c r="A653" t="s">
        <v>14</v>
      </c>
      <c r="B653">
        <v>1508529125</v>
      </c>
      <c r="C653">
        <v>50284304</v>
      </c>
      <c r="D653">
        <v>19530</v>
      </c>
      <c r="E653">
        <v>425439377</v>
      </c>
      <c r="F653">
        <v>514891246</v>
      </c>
      <c r="G653">
        <v>453137055</v>
      </c>
      <c r="H653">
        <v>387700268</v>
      </c>
      <c r="I653">
        <v>465873122</v>
      </c>
      <c r="J653">
        <v>473072057</v>
      </c>
      <c r="K653">
        <v>553726977</v>
      </c>
      <c r="L653">
        <v>368647800</v>
      </c>
      <c r="M653">
        <v>381549406</v>
      </c>
      <c r="N653">
        <v>426034940</v>
      </c>
      <c r="O653" s="1">
        <f t="shared" si="10"/>
        <v>4243.9196090698242</v>
      </c>
      <c r="P653">
        <v>4450072248</v>
      </c>
    </row>
    <row r="654" spans="1:16" x14ac:dyDescent="0.25">
      <c r="A654" t="s">
        <v>14</v>
      </c>
      <c r="B654">
        <v>1508529155</v>
      </c>
      <c r="C654">
        <v>50284305</v>
      </c>
      <c r="D654">
        <v>19560</v>
      </c>
      <c r="E654">
        <v>425439377</v>
      </c>
      <c r="F654">
        <v>514891246</v>
      </c>
      <c r="G654">
        <v>453137055</v>
      </c>
      <c r="H654">
        <v>387700268</v>
      </c>
      <c r="I654">
        <v>465873122</v>
      </c>
      <c r="J654">
        <v>473072057</v>
      </c>
      <c r="K654">
        <v>553726977</v>
      </c>
      <c r="L654">
        <v>378812659</v>
      </c>
      <c r="M654">
        <v>381549406</v>
      </c>
      <c r="N654">
        <v>426034940</v>
      </c>
      <c r="O654" s="1">
        <f t="shared" si="10"/>
        <v>4253.6135740280151</v>
      </c>
      <c r="P654">
        <v>4460237107</v>
      </c>
    </row>
    <row r="655" spans="1:16" x14ac:dyDescent="0.25">
      <c r="A655" t="s">
        <v>14</v>
      </c>
      <c r="B655">
        <v>1508529185</v>
      </c>
      <c r="C655">
        <v>50284306</v>
      </c>
      <c r="D655">
        <v>19590</v>
      </c>
      <c r="E655">
        <v>425439377</v>
      </c>
      <c r="F655">
        <v>514891246</v>
      </c>
      <c r="G655">
        <v>453137055</v>
      </c>
      <c r="H655">
        <v>387700268</v>
      </c>
      <c r="I655">
        <v>465873122</v>
      </c>
      <c r="J655">
        <v>473072057</v>
      </c>
      <c r="K655">
        <v>553726977</v>
      </c>
      <c r="L655">
        <v>378812659</v>
      </c>
      <c r="M655">
        <v>381549406</v>
      </c>
      <c r="N655">
        <v>426034940</v>
      </c>
      <c r="O655" s="1">
        <f t="shared" si="10"/>
        <v>4253.6135740280151</v>
      </c>
      <c r="P655">
        <v>4460237107</v>
      </c>
    </row>
    <row r="656" spans="1:16" x14ac:dyDescent="0.25">
      <c r="A656" t="s">
        <v>14</v>
      </c>
      <c r="B656">
        <v>1508529215</v>
      </c>
      <c r="C656">
        <v>50284307</v>
      </c>
      <c r="D656">
        <v>19620</v>
      </c>
      <c r="E656">
        <v>425439377</v>
      </c>
      <c r="F656">
        <v>514891246</v>
      </c>
      <c r="G656">
        <v>453137055</v>
      </c>
      <c r="H656">
        <v>387700268</v>
      </c>
      <c r="I656">
        <v>465873122</v>
      </c>
      <c r="J656">
        <v>473072057</v>
      </c>
      <c r="K656">
        <v>553726977</v>
      </c>
      <c r="L656">
        <v>378812659</v>
      </c>
      <c r="M656">
        <v>381549406</v>
      </c>
      <c r="N656">
        <v>426034940</v>
      </c>
      <c r="O656" s="1">
        <f t="shared" si="10"/>
        <v>4253.6135740280151</v>
      </c>
      <c r="P656">
        <v>4460237107</v>
      </c>
    </row>
    <row r="657" spans="1:16" x14ac:dyDescent="0.25">
      <c r="A657" t="s">
        <v>14</v>
      </c>
      <c r="B657">
        <v>1508529245</v>
      </c>
      <c r="C657">
        <v>50284308</v>
      </c>
      <c r="D657">
        <v>19650</v>
      </c>
      <c r="E657">
        <v>425439377</v>
      </c>
      <c r="F657">
        <v>514891246</v>
      </c>
      <c r="G657">
        <v>453137055</v>
      </c>
      <c r="H657">
        <v>387700268</v>
      </c>
      <c r="I657">
        <v>465873122</v>
      </c>
      <c r="J657">
        <v>473072057</v>
      </c>
      <c r="K657">
        <v>553726977</v>
      </c>
      <c r="L657">
        <v>378812659</v>
      </c>
      <c r="M657">
        <v>381549406</v>
      </c>
      <c r="N657">
        <v>426034940</v>
      </c>
      <c r="O657" s="1">
        <f t="shared" si="10"/>
        <v>4253.6135740280151</v>
      </c>
      <c r="P657">
        <v>4460237107</v>
      </c>
    </row>
    <row r="658" spans="1:16" x14ac:dyDescent="0.25">
      <c r="A658" t="s">
        <v>14</v>
      </c>
      <c r="B658">
        <v>1508529275</v>
      </c>
      <c r="C658">
        <v>50284309</v>
      </c>
      <c r="D658">
        <v>19680</v>
      </c>
      <c r="E658">
        <v>425439377</v>
      </c>
      <c r="F658">
        <v>514891246</v>
      </c>
      <c r="G658">
        <v>453137055</v>
      </c>
      <c r="H658">
        <v>387700268</v>
      </c>
      <c r="I658">
        <v>465873122</v>
      </c>
      <c r="J658">
        <v>473072057</v>
      </c>
      <c r="K658">
        <v>553726977</v>
      </c>
      <c r="L658">
        <v>378812659</v>
      </c>
      <c r="M658">
        <v>381549406</v>
      </c>
      <c r="N658">
        <v>426034940</v>
      </c>
      <c r="O658" s="1">
        <f t="shared" si="10"/>
        <v>4253.6135740280151</v>
      </c>
      <c r="P658">
        <v>4460237107</v>
      </c>
    </row>
    <row r="659" spans="1:16" x14ac:dyDescent="0.25">
      <c r="A659" t="s">
        <v>14</v>
      </c>
      <c r="B659">
        <v>1508529305</v>
      </c>
      <c r="C659">
        <v>50284310</v>
      </c>
      <c r="D659">
        <v>19710</v>
      </c>
      <c r="E659">
        <v>425439377</v>
      </c>
      <c r="F659">
        <v>514891246</v>
      </c>
      <c r="G659">
        <v>453137055</v>
      </c>
      <c r="H659">
        <v>387700268</v>
      </c>
      <c r="I659">
        <v>465873122</v>
      </c>
      <c r="J659">
        <v>473072057</v>
      </c>
      <c r="K659">
        <v>553726977</v>
      </c>
      <c r="L659">
        <v>378812659</v>
      </c>
      <c r="M659">
        <v>381549406</v>
      </c>
      <c r="N659">
        <v>426034940</v>
      </c>
      <c r="O659" s="1">
        <f t="shared" si="10"/>
        <v>4253.6135740280151</v>
      </c>
      <c r="P659">
        <v>4460237107</v>
      </c>
    </row>
    <row r="660" spans="1:16" x14ac:dyDescent="0.25">
      <c r="A660" t="s">
        <v>14</v>
      </c>
      <c r="B660">
        <v>1508529335</v>
      </c>
      <c r="C660">
        <v>50284311</v>
      </c>
      <c r="D660">
        <v>19740</v>
      </c>
      <c r="E660">
        <v>425439377</v>
      </c>
      <c r="F660">
        <v>514891246</v>
      </c>
      <c r="G660">
        <v>453137055</v>
      </c>
      <c r="H660">
        <v>387700268</v>
      </c>
      <c r="I660">
        <v>465873122</v>
      </c>
      <c r="J660">
        <v>473072057</v>
      </c>
      <c r="K660">
        <v>553726977</v>
      </c>
      <c r="L660">
        <v>378812659</v>
      </c>
      <c r="M660">
        <v>381549406</v>
      </c>
      <c r="N660">
        <v>426034940</v>
      </c>
      <c r="O660" s="1">
        <f t="shared" si="10"/>
        <v>4253.6135740280151</v>
      </c>
      <c r="P660">
        <v>4460237107</v>
      </c>
    </row>
    <row r="661" spans="1:16" x14ac:dyDescent="0.25">
      <c r="A661" t="s">
        <v>14</v>
      </c>
      <c r="B661">
        <v>1508529365</v>
      </c>
      <c r="C661">
        <v>50284312</v>
      </c>
      <c r="D661">
        <v>19770</v>
      </c>
      <c r="E661">
        <v>425439377</v>
      </c>
      <c r="F661">
        <v>514891246</v>
      </c>
      <c r="G661">
        <v>453137055</v>
      </c>
      <c r="H661">
        <v>387700268</v>
      </c>
      <c r="I661">
        <v>465873122</v>
      </c>
      <c r="J661">
        <v>473072057</v>
      </c>
      <c r="K661">
        <v>553726977</v>
      </c>
      <c r="L661">
        <v>378812659</v>
      </c>
      <c r="M661">
        <v>381549406</v>
      </c>
      <c r="N661">
        <v>426034940</v>
      </c>
      <c r="O661" s="1">
        <f t="shared" si="10"/>
        <v>4253.6135740280151</v>
      </c>
      <c r="P661">
        <v>4460237107</v>
      </c>
    </row>
    <row r="662" spans="1:16" x14ac:dyDescent="0.25">
      <c r="A662" t="s">
        <v>14</v>
      </c>
      <c r="B662">
        <v>1508529395</v>
      </c>
      <c r="C662">
        <v>50284313</v>
      </c>
      <c r="D662">
        <v>19800</v>
      </c>
      <c r="E662">
        <v>425439377</v>
      </c>
      <c r="F662">
        <v>514891246</v>
      </c>
      <c r="G662">
        <v>453137055</v>
      </c>
      <c r="H662">
        <v>387700268</v>
      </c>
      <c r="I662">
        <v>465873122</v>
      </c>
      <c r="J662">
        <v>473072057</v>
      </c>
      <c r="K662">
        <v>553726977</v>
      </c>
      <c r="L662">
        <v>378812659</v>
      </c>
      <c r="M662">
        <v>381549406</v>
      </c>
      <c r="N662">
        <v>426034940</v>
      </c>
      <c r="O662" s="1">
        <f t="shared" si="10"/>
        <v>4253.6135740280151</v>
      </c>
      <c r="P662">
        <v>4460237107</v>
      </c>
    </row>
    <row r="663" spans="1:16" x14ac:dyDescent="0.25">
      <c r="A663" t="s">
        <v>14</v>
      </c>
      <c r="B663">
        <v>1508529425</v>
      </c>
      <c r="C663">
        <v>50284314</v>
      </c>
      <c r="D663">
        <v>19830</v>
      </c>
      <c r="E663">
        <v>425439377</v>
      </c>
      <c r="F663">
        <v>514891246</v>
      </c>
      <c r="G663">
        <v>453137055</v>
      </c>
      <c r="H663">
        <v>387700268</v>
      </c>
      <c r="I663">
        <v>465873122</v>
      </c>
      <c r="J663">
        <v>473072057</v>
      </c>
      <c r="K663">
        <v>553726977</v>
      </c>
      <c r="L663">
        <v>378812659</v>
      </c>
      <c r="M663">
        <v>381549406</v>
      </c>
      <c r="N663">
        <v>426034940</v>
      </c>
      <c r="O663" s="1">
        <f t="shared" si="10"/>
        <v>4253.6135740280151</v>
      </c>
      <c r="P663">
        <v>4460237107</v>
      </c>
    </row>
    <row r="664" spans="1:16" x14ac:dyDescent="0.25">
      <c r="A664" t="s">
        <v>14</v>
      </c>
      <c r="B664">
        <v>1508529455</v>
      </c>
      <c r="C664">
        <v>50284315</v>
      </c>
      <c r="D664">
        <v>19860</v>
      </c>
      <c r="E664">
        <v>425439377</v>
      </c>
      <c r="F664">
        <v>514891246</v>
      </c>
      <c r="G664">
        <v>453137055</v>
      </c>
      <c r="H664">
        <v>387700268</v>
      </c>
      <c r="I664">
        <v>465873122</v>
      </c>
      <c r="J664">
        <v>473072057</v>
      </c>
      <c r="K664">
        <v>553726977</v>
      </c>
      <c r="L664">
        <v>378812659</v>
      </c>
      <c r="M664">
        <v>381549406</v>
      </c>
      <c r="N664">
        <v>426034940</v>
      </c>
      <c r="O664" s="1">
        <f t="shared" si="10"/>
        <v>4253.6135740280151</v>
      </c>
      <c r="P664">
        <v>4460237107</v>
      </c>
    </row>
    <row r="665" spans="1:16" x14ac:dyDescent="0.25">
      <c r="A665" t="s">
        <v>14</v>
      </c>
      <c r="B665">
        <v>1508529485</v>
      </c>
      <c r="C665">
        <v>50284316</v>
      </c>
      <c r="D665">
        <v>19890</v>
      </c>
      <c r="E665">
        <v>425439377</v>
      </c>
      <c r="F665">
        <v>514891246</v>
      </c>
      <c r="G665">
        <v>453137055</v>
      </c>
      <c r="H665">
        <v>387700268</v>
      </c>
      <c r="I665">
        <v>465873122</v>
      </c>
      <c r="J665">
        <v>473072057</v>
      </c>
      <c r="K665">
        <v>553726977</v>
      </c>
      <c r="L665">
        <v>378812659</v>
      </c>
      <c r="M665">
        <v>381549406</v>
      </c>
      <c r="N665">
        <v>426034940</v>
      </c>
      <c r="O665" s="1">
        <f t="shared" si="10"/>
        <v>4253.6135740280151</v>
      </c>
      <c r="P665">
        <v>4460237107</v>
      </c>
    </row>
    <row r="666" spans="1:16" x14ac:dyDescent="0.25">
      <c r="A666" t="s">
        <v>14</v>
      </c>
      <c r="B666">
        <v>1508529515</v>
      </c>
      <c r="C666">
        <v>50284317</v>
      </c>
      <c r="D666">
        <v>19920</v>
      </c>
      <c r="E666">
        <v>425439377</v>
      </c>
      <c r="F666">
        <v>524664444</v>
      </c>
      <c r="G666">
        <v>453137055</v>
      </c>
      <c r="H666">
        <v>387700268</v>
      </c>
      <c r="I666">
        <v>465873122</v>
      </c>
      <c r="J666">
        <v>473072057</v>
      </c>
      <c r="K666">
        <v>553726977</v>
      </c>
      <c r="L666">
        <v>378812659</v>
      </c>
      <c r="M666">
        <v>390704010</v>
      </c>
      <c r="N666">
        <v>435485160</v>
      </c>
      <c r="O666" s="1">
        <f t="shared" si="10"/>
        <v>4280.6769647598267</v>
      </c>
      <c r="P666">
        <v>4488615129</v>
      </c>
    </row>
    <row r="667" spans="1:16" x14ac:dyDescent="0.25">
      <c r="A667" t="s">
        <v>14</v>
      </c>
      <c r="B667">
        <v>1508529545</v>
      </c>
      <c r="C667">
        <v>50284318</v>
      </c>
      <c r="D667">
        <v>19950</v>
      </c>
      <c r="E667">
        <v>425439377</v>
      </c>
      <c r="F667">
        <v>524664444</v>
      </c>
      <c r="G667">
        <v>453137055</v>
      </c>
      <c r="H667">
        <v>396946423</v>
      </c>
      <c r="I667">
        <v>465873122</v>
      </c>
      <c r="J667">
        <v>482681843</v>
      </c>
      <c r="K667">
        <v>563515297</v>
      </c>
      <c r="L667">
        <v>378812659</v>
      </c>
      <c r="M667">
        <v>390704010</v>
      </c>
      <c r="N667">
        <v>435485160</v>
      </c>
      <c r="O667" s="1">
        <f t="shared" si="10"/>
        <v>4307.9942607879639</v>
      </c>
      <c r="P667">
        <v>4517259390</v>
      </c>
    </row>
    <row r="668" spans="1:16" x14ac:dyDescent="0.25">
      <c r="A668" t="s">
        <v>14</v>
      </c>
      <c r="B668">
        <v>1508529575</v>
      </c>
      <c r="C668">
        <v>50284319</v>
      </c>
      <c r="D668">
        <v>19980</v>
      </c>
      <c r="E668">
        <v>434854318</v>
      </c>
      <c r="F668">
        <v>524664444</v>
      </c>
      <c r="G668">
        <v>462685131</v>
      </c>
      <c r="H668">
        <v>396946423</v>
      </c>
      <c r="I668">
        <v>465873122</v>
      </c>
      <c r="J668">
        <v>482681843</v>
      </c>
      <c r="K668">
        <v>563515297</v>
      </c>
      <c r="L668">
        <v>378812659</v>
      </c>
      <c r="M668">
        <v>390704010</v>
      </c>
      <c r="N668">
        <v>435485160</v>
      </c>
      <c r="O668" s="1">
        <f t="shared" si="10"/>
        <v>4326.078803062439</v>
      </c>
      <c r="P668">
        <v>4536222407</v>
      </c>
    </row>
    <row r="669" spans="1:16" x14ac:dyDescent="0.25">
      <c r="A669" t="s">
        <v>14</v>
      </c>
      <c r="B669">
        <v>1508529605</v>
      </c>
      <c r="C669">
        <v>50284320</v>
      </c>
      <c r="D669">
        <v>20010</v>
      </c>
      <c r="E669">
        <v>434854318</v>
      </c>
      <c r="F669">
        <v>524664444</v>
      </c>
      <c r="G669">
        <v>462685131</v>
      </c>
      <c r="H669">
        <v>396946423</v>
      </c>
      <c r="I669">
        <v>475485594</v>
      </c>
      <c r="J669">
        <v>482681843</v>
      </c>
      <c r="K669">
        <v>563515297</v>
      </c>
      <c r="L669">
        <v>378812659</v>
      </c>
      <c r="M669">
        <v>390704010</v>
      </c>
      <c r="N669">
        <v>435485160</v>
      </c>
      <c r="O669" s="1">
        <f t="shared" si="10"/>
        <v>4335.2459707260132</v>
      </c>
      <c r="P669">
        <v>4545834879</v>
      </c>
    </row>
    <row r="670" spans="1:16" x14ac:dyDescent="0.25">
      <c r="A670" t="s">
        <v>14</v>
      </c>
      <c r="B670">
        <v>1508529635</v>
      </c>
      <c r="C670">
        <v>50284321</v>
      </c>
      <c r="D670">
        <v>20040</v>
      </c>
      <c r="E670">
        <v>434854318</v>
      </c>
      <c r="F670">
        <v>524664444</v>
      </c>
      <c r="G670">
        <v>462685131</v>
      </c>
      <c r="H670">
        <v>396946423</v>
      </c>
      <c r="I670">
        <v>475485594</v>
      </c>
      <c r="J670">
        <v>482681843</v>
      </c>
      <c r="K670">
        <v>563515297</v>
      </c>
      <c r="L670">
        <v>378812659</v>
      </c>
      <c r="M670">
        <v>390704010</v>
      </c>
      <c r="N670">
        <v>435485160</v>
      </c>
      <c r="O670" s="1">
        <f t="shared" si="10"/>
        <v>4335.2459707260132</v>
      </c>
      <c r="P670">
        <v>4545834879</v>
      </c>
    </row>
    <row r="671" spans="1:16" x14ac:dyDescent="0.25">
      <c r="A671" t="s">
        <v>14</v>
      </c>
      <c r="B671">
        <v>1508529665</v>
      </c>
      <c r="C671">
        <v>50284322</v>
      </c>
      <c r="D671">
        <v>20070</v>
      </c>
      <c r="E671">
        <v>434854318</v>
      </c>
      <c r="F671">
        <v>524664444</v>
      </c>
      <c r="G671">
        <v>462685131</v>
      </c>
      <c r="H671">
        <v>396946423</v>
      </c>
      <c r="I671">
        <v>475485594</v>
      </c>
      <c r="J671">
        <v>482681843</v>
      </c>
      <c r="K671">
        <v>563515297</v>
      </c>
      <c r="L671">
        <v>378812659</v>
      </c>
      <c r="M671">
        <v>390704010</v>
      </c>
      <c r="N671">
        <v>435485160</v>
      </c>
      <c r="O671" s="1">
        <f t="shared" si="10"/>
        <v>4335.2459707260132</v>
      </c>
      <c r="P671">
        <v>4545834879</v>
      </c>
    </row>
    <row r="672" spans="1:16" x14ac:dyDescent="0.25">
      <c r="A672" t="s">
        <v>14</v>
      </c>
      <c r="B672">
        <v>1508529695</v>
      </c>
      <c r="C672">
        <v>50284323</v>
      </c>
      <c r="D672">
        <v>20100</v>
      </c>
      <c r="E672">
        <v>434854318</v>
      </c>
      <c r="F672">
        <v>524664444</v>
      </c>
      <c r="G672">
        <v>462685131</v>
      </c>
      <c r="H672">
        <v>396946423</v>
      </c>
      <c r="I672">
        <v>475485594</v>
      </c>
      <c r="J672">
        <v>482681843</v>
      </c>
      <c r="K672">
        <v>563515297</v>
      </c>
      <c r="L672">
        <v>378812659</v>
      </c>
      <c r="M672">
        <v>390704010</v>
      </c>
      <c r="N672">
        <v>435485160</v>
      </c>
      <c r="O672" s="1">
        <f t="shared" si="10"/>
        <v>4335.2459707260132</v>
      </c>
      <c r="P672">
        <v>4545834879</v>
      </c>
    </row>
    <row r="673" spans="1:16" x14ac:dyDescent="0.25">
      <c r="A673" t="s">
        <v>14</v>
      </c>
      <c r="B673">
        <v>1508529725</v>
      </c>
      <c r="C673">
        <v>50284324</v>
      </c>
      <c r="D673">
        <v>20130</v>
      </c>
      <c r="E673">
        <v>434854318</v>
      </c>
      <c r="F673">
        <v>524664444</v>
      </c>
      <c r="G673">
        <v>462685131</v>
      </c>
      <c r="H673">
        <v>396946423</v>
      </c>
      <c r="I673">
        <v>475485594</v>
      </c>
      <c r="J673">
        <v>482681843</v>
      </c>
      <c r="K673">
        <v>563515297</v>
      </c>
      <c r="L673">
        <v>387983976</v>
      </c>
      <c r="M673">
        <v>390704010</v>
      </c>
      <c r="N673">
        <v>435485160</v>
      </c>
      <c r="O673" s="1">
        <f t="shared" si="10"/>
        <v>4343.9924201965332</v>
      </c>
      <c r="P673">
        <v>4555006196</v>
      </c>
    </row>
    <row r="674" spans="1:16" x14ac:dyDescent="0.25">
      <c r="A674" t="s">
        <v>14</v>
      </c>
      <c r="B674">
        <v>1508529755</v>
      </c>
      <c r="C674">
        <v>50284325</v>
      </c>
      <c r="D674">
        <v>20160</v>
      </c>
      <c r="E674">
        <v>434854318</v>
      </c>
      <c r="F674">
        <v>524664444</v>
      </c>
      <c r="G674">
        <v>462685131</v>
      </c>
      <c r="H674">
        <v>396946423</v>
      </c>
      <c r="I674">
        <v>475485594</v>
      </c>
      <c r="J674">
        <v>482681843</v>
      </c>
      <c r="K674">
        <v>563515297</v>
      </c>
      <c r="L674">
        <v>387983976</v>
      </c>
      <c r="M674">
        <v>390704010</v>
      </c>
      <c r="N674">
        <v>435485160</v>
      </c>
      <c r="O674" s="1">
        <f t="shared" si="10"/>
        <v>4343.9924201965332</v>
      </c>
      <c r="P674">
        <v>4555006196</v>
      </c>
    </row>
    <row r="675" spans="1:16" x14ac:dyDescent="0.25">
      <c r="A675" t="s">
        <v>14</v>
      </c>
      <c r="B675">
        <v>1508529785</v>
      </c>
      <c r="C675">
        <v>50284326</v>
      </c>
      <c r="D675">
        <v>20190</v>
      </c>
      <c r="E675">
        <v>434854318</v>
      </c>
      <c r="F675">
        <v>524664444</v>
      </c>
      <c r="G675">
        <v>462685131</v>
      </c>
      <c r="H675">
        <v>396946423</v>
      </c>
      <c r="I675">
        <v>475485594</v>
      </c>
      <c r="J675">
        <v>482681843</v>
      </c>
      <c r="K675">
        <v>563515297</v>
      </c>
      <c r="L675">
        <v>387983976</v>
      </c>
      <c r="M675">
        <v>390704010</v>
      </c>
      <c r="N675">
        <v>435485160</v>
      </c>
      <c r="O675" s="1">
        <f t="shared" si="10"/>
        <v>4343.9924201965332</v>
      </c>
      <c r="P675">
        <v>4555006196</v>
      </c>
    </row>
    <row r="676" spans="1:16" x14ac:dyDescent="0.25">
      <c r="A676" t="s">
        <v>14</v>
      </c>
      <c r="B676">
        <v>1508529815</v>
      </c>
      <c r="C676">
        <v>50284327</v>
      </c>
      <c r="D676">
        <v>20220</v>
      </c>
      <c r="E676">
        <v>434854318</v>
      </c>
      <c r="F676">
        <v>524664444</v>
      </c>
      <c r="G676">
        <v>462685131</v>
      </c>
      <c r="H676">
        <v>396946423</v>
      </c>
      <c r="I676">
        <v>475485594</v>
      </c>
      <c r="J676">
        <v>482681843</v>
      </c>
      <c r="K676">
        <v>563515297</v>
      </c>
      <c r="L676">
        <v>387983976</v>
      </c>
      <c r="M676">
        <v>390704010</v>
      </c>
      <c r="N676">
        <v>435485160</v>
      </c>
      <c r="O676" s="1">
        <f t="shared" si="10"/>
        <v>4343.9924201965332</v>
      </c>
      <c r="P676">
        <v>4555006196</v>
      </c>
    </row>
    <row r="677" spans="1:16" x14ac:dyDescent="0.25">
      <c r="A677" t="s">
        <v>14</v>
      </c>
      <c r="B677">
        <v>1508529845</v>
      </c>
      <c r="C677">
        <v>50284328</v>
      </c>
      <c r="D677">
        <v>20250</v>
      </c>
      <c r="E677">
        <v>434854318</v>
      </c>
      <c r="F677">
        <v>524664444</v>
      </c>
      <c r="G677">
        <v>462685131</v>
      </c>
      <c r="H677">
        <v>396946423</v>
      </c>
      <c r="I677">
        <v>475485594</v>
      </c>
      <c r="J677">
        <v>482681843</v>
      </c>
      <c r="K677">
        <v>563515297</v>
      </c>
      <c r="L677">
        <v>387983976</v>
      </c>
      <c r="M677">
        <v>390704010</v>
      </c>
      <c r="N677">
        <v>435485160</v>
      </c>
      <c r="O677" s="1">
        <f t="shared" si="10"/>
        <v>4343.9924201965332</v>
      </c>
      <c r="P677">
        <v>4555006196</v>
      </c>
    </row>
    <row r="678" spans="1:16" x14ac:dyDescent="0.25">
      <c r="A678" t="s">
        <v>14</v>
      </c>
      <c r="B678">
        <v>1508529875</v>
      </c>
      <c r="C678">
        <v>50284329</v>
      </c>
      <c r="D678">
        <v>20280</v>
      </c>
      <c r="E678">
        <v>434854318</v>
      </c>
      <c r="F678">
        <v>524664444</v>
      </c>
      <c r="G678">
        <v>462685131</v>
      </c>
      <c r="H678">
        <v>396946423</v>
      </c>
      <c r="I678">
        <v>475485594</v>
      </c>
      <c r="J678">
        <v>482681843</v>
      </c>
      <c r="K678">
        <v>563515297</v>
      </c>
      <c r="L678">
        <v>387983976</v>
      </c>
      <c r="M678">
        <v>390704010</v>
      </c>
      <c r="N678">
        <v>435485160</v>
      </c>
      <c r="O678" s="1">
        <f t="shared" si="10"/>
        <v>4343.9924201965332</v>
      </c>
      <c r="P678">
        <v>4555006196</v>
      </c>
    </row>
    <row r="679" spans="1:16" x14ac:dyDescent="0.25">
      <c r="A679" t="s">
        <v>14</v>
      </c>
      <c r="B679">
        <v>1508529905</v>
      </c>
      <c r="C679">
        <v>50284330</v>
      </c>
      <c r="D679">
        <v>20310</v>
      </c>
      <c r="E679">
        <v>434854318</v>
      </c>
      <c r="F679">
        <v>524664444</v>
      </c>
      <c r="G679">
        <v>462685131</v>
      </c>
      <c r="H679">
        <v>396946423</v>
      </c>
      <c r="I679">
        <v>475485594</v>
      </c>
      <c r="J679">
        <v>482681843</v>
      </c>
      <c r="K679">
        <v>563515297</v>
      </c>
      <c r="L679">
        <v>387983976</v>
      </c>
      <c r="M679">
        <v>390704010</v>
      </c>
      <c r="N679">
        <v>435485160</v>
      </c>
      <c r="O679" s="1">
        <f t="shared" si="10"/>
        <v>4343.9924201965332</v>
      </c>
      <c r="P679">
        <v>4555006196</v>
      </c>
    </row>
    <row r="680" spans="1:16" x14ac:dyDescent="0.25">
      <c r="A680" t="s">
        <v>14</v>
      </c>
      <c r="B680">
        <v>1508529935</v>
      </c>
      <c r="C680">
        <v>50284331</v>
      </c>
      <c r="D680">
        <v>20340</v>
      </c>
      <c r="E680">
        <v>434854318</v>
      </c>
      <c r="F680">
        <v>524664444</v>
      </c>
      <c r="G680">
        <v>462685131</v>
      </c>
      <c r="H680">
        <v>396946423</v>
      </c>
      <c r="I680">
        <v>475485594</v>
      </c>
      <c r="J680">
        <v>482681843</v>
      </c>
      <c r="K680">
        <v>563515297</v>
      </c>
      <c r="L680">
        <v>387983976</v>
      </c>
      <c r="M680">
        <v>390704010</v>
      </c>
      <c r="N680">
        <v>435485160</v>
      </c>
      <c r="O680" s="1">
        <f t="shared" si="10"/>
        <v>4343.9924201965332</v>
      </c>
      <c r="P680">
        <v>4555006196</v>
      </c>
    </row>
    <row r="681" spans="1:16" x14ac:dyDescent="0.25">
      <c r="A681" t="s">
        <v>14</v>
      </c>
      <c r="B681">
        <v>1508529965</v>
      </c>
      <c r="C681">
        <v>50284332</v>
      </c>
      <c r="D681">
        <v>20370</v>
      </c>
      <c r="E681">
        <v>434854318</v>
      </c>
      <c r="F681">
        <v>535082118</v>
      </c>
      <c r="G681">
        <v>462685131</v>
      </c>
      <c r="H681">
        <v>396946423</v>
      </c>
      <c r="I681">
        <v>475485594</v>
      </c>
      <c r="J681">
        <v>482681843</v>
      </c>
      <c r="K681">
        <v>573979661</v>
      </c>
      <c r="L681">
        <v>387983976</v>
      </c>
      <c r="M681">
        <v>390704010</v>
      </c>
      <c r="N681">
        <v>435485160</v>
      </c>
      <c r="O681" s="1">
        <f t="shared" si="10"/>
        <v>4363.9070835113525</v>
      </c>
      <c r="P681">
        <v>4575888234</v>
      </c>
    </row>
    <row r="682" spans="1:16" x14ac:dyDescent="0.25">
      <c r="A682" t="s">
        <v>14</v>
      </c>
      <c r="B682">
        <v>1508529995</v>
      </c>
      <c r="C682">
        <v>50284333</v>
      </c>
      <c r="D682">
        <v>20400</v>
      </c>
      <c r="E682">
        <v>434854318</v>
      </c>
      <c r="F682">
        <v>535082118</v>
      </c>
      <c r="G682">
        <v>462685131</v>
      </c>
      <c r="H682">
        <v>396946423</v>
      </c>
      <c r="I682">
        <v>475485594</v>
      </c>
      <c r="J682">
        <v>482681843</v>
      </c>
      <c r="K682">
        <v>573979661</v>
      </c>
      <c r="L682">
        <v>387983976</v>
      </c>
      <c r="M682">
        <v>390704010</v>
      </c>
      <c r="N682">
        <v>435485160</v>
      </c>
      <c r="O682" s="1">
        <f t="shared" si="10"/>
        <v>4363.9070835113525</v>
      </c>
      <c r="P682">
        <v>4575888234</v>
      </c>
    </row>
    <row r="683" spans="1:16" x14ac:dyDescent="0.25">
      <c r="A683" t="s">
        <v>14</v>
      </c>
      <c r="B683">
        <v>1508530025</v>
      </c>
      <c r="C683">
        <v>50284334</v>
      </c>
      <c r="D683">
        <v>20430</v>
      </c>
      <c r="E683">
        <v>434854318</v>
      </c>
      <c r="F683">
        <v>535082118</v>
      </c>
      <c r="G683">
        <v>462685131</v>
      </c>
      <c r="H683">
        <v>396946423</v>
      </c>
      <c r="I683">
        <v>475485594</v>
      </c>
      <c r="J683">
        <v>492907825</v>
      </c>
      <c r="K683">
        <v>573979661</v>
      </c>
      <c r="L683">
        <v>387983976</v>
      </c>
      <c r="M683">
        <v>390704010</v>
      </c>
      <c r="N683">
        <v>445504256</v>
      </c>
      <c r="O683" s="1">
        <f t="shared" si="10"/>
        <v>4383.2142944335937</v>
      </c>
      <c r="P683">
        <v>4596133312</v>
      </c>
    </row>
    <row r="684" spans="1:16" x14ac:dyDescent="0.25">
      <c r="A684" t="s">
        <v>14</v>
      </c>
      <c r="B684">
        <v>1508530055</v>
      </c>
      <c r="C684">
        <v>50284335</v>
      </c>
      <c r="D684">
        <v>20460</v>
      </c>
      <c r="E684">
        <v>434854318</v>
      </c>
      <c r="F684">
        <v>535082118</v>
      </c>
      <c r="G684">
        <v>472740994</v>
      </c>
      <c r="H684">
        <v>396946423</v>
      </c>
      <c r="I684">
        <v>475485594</v>
      </c>
      <c r="J684">
        <v>492907825</v>
      </c>
      <c r="K684">
        <v>573979661</v>
      </c>
      <c r="L684">
        <v>387983976</v>
      </c>
      <c r="M684">
        <v>390704010</v>
      </c>
      <c r="N684">
        <v>445504256</v>
      </c>
      <c r="O684" s="1">
        <f t="shared" si="10"/>
        <v>4392.8043127059937</v>
      </c>
      <c r="P684">
        <v>4606189175</v>
      </c>
    </row>
    <row r="685" spans="1:16" x14ac:dyDescent="0.25">
      <c r="A685" t="s">
        <v>14</v>
      </c>
      <c r="B685">
        <v>1508530085</v>
      </c>
      <c r="C685">
        <v>50284336</v>
      </c>
      <c r="D685">
        <v>20490</v>
      </c>
      <c r="E685">
        <v>444803725</v>
      </c>
      <c r="F685">
        <v>535082118</v>
      </c>
      <c r="G685">
        <v>472740994</v>
      </c>
      <c r="H685">
        <v>406740358</v>
      </c>
      <c r="I685">
        <v>485627943</v>
      </c>
      <c r="J685">
        <v>492907825</v>
      </c>
      <c r="K685">
        <v>573979661</v>
      </c>
      <c r="L685">
        <v>387983976</v>
      </c>
      <c r="M685">
        <v>400355073</v>
      </c>
      <c r="N685">
        <v>445504256</v>
      </c>
      <c r="O685" s="1">
        <f t="shared" si="10"/>
        <v>4430.5094995498657</v>
      </c>
      <c r="P685">
        <v>4645725929</v>
      </c>
    </row>
    <row r="686" spans="1:16" x14ac:dyDescent="0.25">
      <c r="A686" t="s">
        <v>14</v>
      </c>
      <c r="B686">
        <v>1508530115</v>
      </c>
      <c r="C686">
        <v>50284337</v>
      </c>
      <c r="D686">
        <v>20520</v>
      </c>
      <c r="E686">
        <v>444803725</v>
      </c>
      <c r="F686">
        <v>535082118</v>
      </c>
      <c r="G686">
        <v>472740994</v>
      </c>
      <c r="H686">
        <v>406740358</v>
      </c>
      <c r="I686">
        <v>485627943</v>
      </c>
      <c r="J686">
        <v>492907825</v>
      </c>
      <c r="K686">
        <v>573979661</v>
      </c>
      <c r="L686">
        <v>387983976</v>
      </c>
      <c r="M686">
        <v>400355073</v>
      </c>
      <c r="N686">
        <v>445504256</v>
      </c>
      <c r="O686" s="1">
        <f t="shared" si="10"/>
        <v>4430.5094995498657</v>
      </c>
      <c r="P686">
        <v>4645725929</v>
      </c>
    </row>
    <row r="687" spans="1:16" x14ac:dyDescent="0.25">
      <c r="A687" t="s">
        <v>14</v>
      </c>
      <c r="B687">
        <v>1508530145</v>
      </c>
      <c r="C687">
        <v>50284338</v>
      </c>
      <c r="D687">
        <v>20550</v>
      </c>
      <c r="E687">
        <v>444803725</v>
      </c>
      <c r="F687">
        <v>535082118</v>
      </c>
      <c r="G687">
        <v>472740994</v>
      </c>
      <c r="H687">
        <v>406740358</v>
      </c>
      <c r="I687">
        <v>485627943</v>
      </c>
      <c r="J687">
        <v>492907825</v>
      </c>
      <c r="K687">
        <v>573979661</v>
      </c>
      <c r="L687">
        <v>387983976</v>
      </c>
      <c r="M687">
        <v>400355073</v>
      </c>
      <c r="N687">
        <v>445504256</v>
      </c>
      <c r="O687" s="1">
        <f t="shared" si="10"/>
        <v>4430.5094995498657</v>
      </c>
      <c r="P687">
        <v>4645725929</v>
      </c>
    </row>
    <row r="688" spans="1:16" x14ac:dyDescent="0.25">
      <c r="A688" t="s">
        <v>14</v>
      </c>
      <c r="B688">
        <v>1508530175</v>
      </c>
      <c r="C688">
        <v>50284339</v>
      </c>
      <c r="D688">
        <v>20580</v>
      </c>
      <c r="E688">
        <v>444803725</v>
      </c>
      <c r="F688">
        <v>535082118</v>
      </c>
      <c r="G688">
        <v>472740994</v>
      </c>
      <c r="H688">
        <v>406740358</v>
      </c>
      <c r="I688">
        <v>485627943</v>
      </c>
      <c r="J688">
        <v>492907825</v>
      </c>
      <c r="K688">
        <v>573979661</v>
      </c>
      <c r="L688">
        <v>387983976</v>
      </c>
      <c r="M688">
        <v>400355073</v>
      </c>
      <c r="N688">
        <v>445504256</v>
      </c>
      <c r="O688" s="1">
        <f t="shared" si="10"/>
        <v>4430.5094995498657</v>
      </c>
      <c r="P688">
        <v>4645725929</v>
      </c>
    </row>
    <row r="689" spans="1:16" x14ac:dyDescent="0.25">
      <c r="A689" t="s">
        <v>14</v>
      </c>
      <c r="B689">
        <v>1508530205</v>
      </c>
      <c r="C689">
        <v>50284340</v>
      </c>
      <c r="D689">
        <v>20610</v>
      </c>
      <c r="E689">
        <v>444803725</v>
      </c>
      <c r="F689">
        <v>535082118</v>
      </c>
      <c r="G689">
        <v>472740994</v>
      </c>
      <c r="H689">
        <v>406740358</v>
      </c>
      <c r="I689">
        <v>485627943</v>
      </c>
      <c r="J689">
        <v>492907825</v>
      </c>
      <c r="K689">
        <v>573979661</v>
      </c>
      <c r="L689">
        <v>387983976</v>
      </c>
      <c r="M689">
        <v>400355073</v>
      </c>
      <c r="N689">
        <v>445504256</v>
      </c>
      <c r="O689" s="1">
        <f t="shared" si="10"/>
        <v>4430.5094995498657</v>
      </c>
      <c r="P689">
        <v>4645725929</v>
      </c>
    </row>
    <row r="690" spans="1:16" x14ac:dyDescent="0.25">
      <c r="A690" t="s">
        <v>14</v>
      </c>
      <c r="B690">
        <v>1508530235</v>
      </c>
      <c r="C690">
        <v>50284341</v>
      </c>
      <c r="D690">
        <v>20640</v>
      </c>
      <c r="E690">
        <v>444803725</v>
      </c>
      <c r="F690">
        <v>535082118</v>
      </c>
      <c r="G690">
        <v>472740994</v>
      </c>
      <c r="H690">
        <v>406740358</v>
      </c>
      <c r="I690">
        <v>485627943</v>
      </c>
      <c r="J690">
        <v>492907825</v>
      </c>
      <c r="K690">
        <v>573979661</v>
      </c>
      <c r="L690">
        <v>387983976</v>
      </c>
      <c r="M690">
        <v>400355073</v>
      </c>
      <c r="N690">
        <v>445504256</v>
      </c>
      <c r="O690" s="1">
        <f t="shared" si="10"/>
        <v>4430.5094995498657</v>
      </c>
      <c r="P690">
        <v>4645725929</v>
      </c>
    </row>
    <row r="691" spans="1:16" x14ac:dyDescent="0.25">
      <c r="A691" t="s">
        <v>14</v>
      </c>
      <c r="B691">
        <v>1508530265</v>
      </c>
      <c r="C691">
        <v>50284342</v>
      </c>
      <c r="D691">
        <v>20670</v>
      </c>
      <c r="E691">
        <v>444803725</v>
      </c>
      <c r="F691">
        <v>535082118</v>
      </c>
      <c r="G691">
        <v>472740994</v>
      </c>
      <c r="H691">
        <v>406740358</v>
      </c>
      <c r="I691">
        <v>485627943</v>
      </c>
      <c r="J691">
        <v>492907825</v>
      </c>
      <c r="K691">
        <v>573979661</v>
      </c>
      <c r="L691">
        <v>387983976</v>
      </c>
      <c r="M691">
        <v>400355073</v>
      </c>
      <c r="N691">
        <v>445504256</v>
      </c>
      <c r="O691" s="1">
        <f t="shared" si="10"/>
        <v>4430.5094995498657</v>
      </c>
      <c r="P691">
        <v>4645725929</v>
      </c>
    </row>
    <row r="692" spans="1:16" x14ac:dyDescent="0.25">
      <c r="A692" t="s">
        <v>14</v>
      </c>
      <c r="B692">
        <v>1508530295</v>
      </c>
      <c r="C692">
        <v>50284343</v>
      </c>
      <c r="D692">
        <v>20700</v>
      </c>
      <c r="E692">
        <v>444803725</v>
      </c>
      <c r="F692">
        <v>535082118</v>
      </c>
      <c r="G692">
        <v>472740994</v>
      </c>
      <c r="H692">
        <v>406740358</v>
      </c>
      <c r="I692">
        <v>485627943</v>
      </c>
      <c r="J692">
        <v>492907825</v>
      </c>
      <c r="K692">
        <v>573979661</v>
      </c>
      <c r="L692">
        <v>397618759</v>
      </c>
      <c r="M692">
        <v>400355073</v>
      </c>
      <c r="N692">
        <v>445504256</v>
      </c>
      <c r="O692" s="1">
        <f t="shared" si="10"/>
        <v>4439.6979446411133</v>
      </c>
      <c r="P692">
        <v>4655360712</v>
      </c>
    </row>
    <row r="693" spans="1:16" x14ac:dyDescent="0.25">
      <c r="A693" t="s">
        <v>14</v>
      </c>
      <c r="B693">
        <v>1508530325</v>
      </c>
      <c r="C693">
        <v>50284344</v>
      </c>
      <c r="D693">
        <v>20730</v>
      </c>
      <c r="E693">
        <v>444803725</v>
      </c>
      <c r="F693">
        <v>535082118</v>
      </c>
      <c r="G693">
        <v>472740994</v>
      </c>
      <c r="H693">
        <v>406740358</v>
      </c>
      <c r="I693">
        <v>485627943</v>
      </c>
      <c r="J693">
        <v>492907825</v>
      </c>
      <c r="K693">
        <v>573979661</v>
      </c>
      <c r="L693">
        <v>397618759</v>
      </c>
      <c r="M693">
        <v>400355073</v>
      </c>
      <c r="N693">
        <v>445504256</v>
      </c>
      <c r="O693" s="1">
        <f t="shared" si="10"/>
        <v>4439.6979446411133</v>
      </c>
      <c r="P693">
        <v>4655360712</v>
      </c>
    </row>
    <row r="694" spans="1:16" x14ac:dyDescent="0.25">
      <c r="A694" t="s">
        <v>14</v>
      </c>
      <c r="B694">
        <v>1508530355</v>
      </c>
      <c r="C694">
        <v>50284345</v>
      </c>
      <c r="D694">
        <v>20760</v>
      </c>
      <c r="E694">
        <v>444803725</v>
      </c>
      <c r="F694">
        <v>535082118</v>
      </c>
      <c r="G694">
        <v>472740994</v>
      </c>
      <c r="H694">
        <v>406740358</v>
      </c>
      <c r="I694">
        <v>485627943</v>
      </c>
      <c r="J694">
        <v>492907825</v>
      </c>
      <c r="K694">
        <v>573979661</v>
      </c>
      <c r="L694">
        <v>397618759</v>
      </c>
      <c r="M694">
        <v>400355073</v>
      </c>
      <c r="N694">
        <v>445504256</v>
      </c>
      <c r="O694" s="1">
        <f t="shared" si="10"/>
        <v>4439.6979446411133</v>
      </c>
      <c r="P694">
        <v>4655360712</v>
      </c>
    </row>
    <row r="695" spans="1:16" x14ac:dyDescent="0.25">
      <c r="A695" t="s">
        <v>14</v>
      </c>
      <c r="B695">
        <v>1508530385</v>
      </c>
      <c r="C695">
        <v>50284346</v>
      </c>
      <c r="D695">
        <v>20790</v>
      </c>
      <c r="E695">
        <v>444803725</v>
      </c>
      <c r="F695">
        <v>535082118</v>
      </c>
      <c r="G695">
        <v>472740994</v>
      </c>
      <c r="H695">
        <v>406740358</v>
      </c>
      <c r="I695">
        <v>485627943</v>
      </c>
      <c r="J695">
        <v>492907825</v>
      </c>
      <c r="K695">
        <v>584739152</v>
      </c>
      <c r="L695">
        <v>397618759</v>
      </c>
      <c r="M695">
        <v>400355073</v>
      </c>
      <c r="N695">
        <v>445504256</v>
      </c>
      <c r="O695" s="1">
        <f t="shared" si="10"/>
        <v>4449.9589948654175</v>
      </c>
      <c r="P695">
        <v>4666120203</v>
      </c>
    </row>
    <row r="696" spans="1:16" x14ac:dyDescent="0.25">
      <c r="A696" t="s">
        <v>14</v>
      </c>
      <c r="B696">
        <v>1508530415</v>
      </c>
      <c r="C696">
        <v>50284347</v>
      </c>
      <c r="D696">
        <v>20820</v>
      </c>
      <c r="E696">
        <v>444803725</v>
      </c>
      <c r="F696">
        <v>545793906</v>
      </c>
      <c r="G696">
        <v>472740994</v>
      </c>
      <c r="H696">
        <v>406740358</v>
      </c>
      <c r="I696">
        <v>485627943</v>
      </c>
      <c r="J696">
        <v>492907825</v>
      </c>
      <c r="K696">
        <v>584739152</v>
      </c>
      <c r="L696">
        <v>397618759</v>
      </c>
      <c r="M696">
        <v>400355073</v>
      </c>
      <c r="N696">
        <v>445504256</v>
      </c>
      <c r="O696" s="1">
        <f t="shared" si="10"/>
        <v>4460.1745519638062</v>
      </c>
      <c r="P696">
        <v>4676831991</v>
      </c>
    </row>
    <row r="697" spans="1:16" x14ac:dyDescent="0.25">
      <c r="A697" t="s">
        <v>14</v>
      </c>
      <c r="B697">
        <v>1508530445</v>
      </c>
      <c r="C697">
        <v>50284348</v>
      </c>
      <c r="D697">
        <v>20850</v>
      </c>
      <c r="E697">
        <v>444803725</v>
      </c>
      <c r="F697">
        <v>545793906</v>
      </c>
      <c r="G697">
        <v>472740994</v>
      </c>
      <c r="H697">
        <v>406740358</v>
      </c>
      <c r="I697">
        <v>485627943</v>
      </c>
      <c r="J697">
        <v>492907825</v>
      </c>
      <c r="K697">
        <v>584739152</v>
      </c>
      <c r="L697">
        <v>397618759</v>
      </c>
      <c r="M697">
        <v>400355073</v>
      </c>
      <c r="N697">
        <v>445504256</v>
      </c>
      <c r="O697" s="1">
        <f t="shared" si="10"/>
        <v>4460.1745519638062</v>
      </c>
      <c r="P697">
        <v>4676831991</v>
      </c>
    </row>
    <row r="698" spans="1:16" x14ac:dyDescent="0.25">
      <c r="A698" t="s">
        <v>14</v>
      </c>
      <c r="B698">
        <v>1508530475</v>
      </c>
      <c r="C698">
        <v>50284349</v>
      </c>
      <c r="D698">
        <v>20880</v>
      </c>
      <c r="E698">
        <v>444803725</v>
      </c>
      <c r="F698">
        <v>545793906</v>
      </c>
      <c r="G698">
        <v>472740994</v>
      </c>
      <c r="H698">
        <v>406740358</v>
      </c>
      <c r="I698">
        <v>485627943</v>
      </c>
      <c r="J698">
        <v>503420903</v>
      </c>
      <c r="K698">
        <v>584739152</v>
      </c>
      <c r="L698">
        <v>397618759</v>
      </c>
      <c r="M698">
        <v>400355073</v>
      </c>
      <c r="N698">
        <v>445504256</v>
      </c>
      <c r="O698" s="1">
        <f t="shared" si="10"/>
        <v>4470.2006044387817</v>
      </c>
      <c r="P698">
        <v>4687345069</v>
      </c>
    </row>
    <row r="699" spans="1:16" x14ac:dyDescent="0.25">
      <c r="A699" t="s">
        <v>14</v>
      </c>
      <c r="B699">
        <v>1508530505</v>
      </c>
      <c r="C699">
        <v>50284350</v>
      </c>
      <c r="D699">
        <v>20910</v>
      </c>
      <c r="E699">
        <v>444803725</v>
      </c>
      <c r="F699">
        <v>545793906</v>
      </c>
      <c r="G699">
        <v>472740994</v>
      </c>
      <c r="H699">
        <v>406740358</v>
      </c>
      <c r="I699">
        <v>485627943</v>
      </c>
      <c r="J699">
        <v>503420903</v>
      </c>
      <c r="K699">
        <v>584739152</v>
      </c>
      <c r="L699">
        <v>397618759</v>
      </c>
      <c r="M699">
        <v>400355073</v>
      </c>
      <c r="N699">
        <v>445504256</v>
      </c>
      <c r="O699" s="1">
        <f t="shared" si="10"/>
        <v>4470.2006044387817</v>
      </c>
      <c r="P699">
        <v>4687345069</v>
      </c>
    </row>
    <row r="700" spans="1:16" x14ac:dyDescent="0.25">
      <c r="A700" t="s">
        <v>14</v>
      </c>
      <c r="B700">
        <v>1508530535</v>
      </c>
      <c r="C700">
        <v>50284351</v>
      </c>
      <c r="D700">
        <v>20940</v>
      </c>
      <c r="E700">
        <v>444803725</v>
      </c>
      <c r="F700">
        <v>545793906</v>
      </c>
      <c r="G700">
        <v>483040343</v>
      </c>
      <c r="H700">
        <v>406740358</v>
      </c>
      <c r="I700">
        <v>485627943</v>
      </c>
      <c r="J700">
        <v>503420903</v>
      </c>
      <c r="K700">
        <v>584739152</v>
      </c>
      <c r="L700">
        <v>397618759</v>
      </c>
      <c r="M700">
        <v>400355073</v>
      </c>
      <c r="N700">
        <v>455766156</v>
      </c>
      <c r="O700" s="1">
        <f t="shared" si="10"/>
        <v>4489.8093395233154</v>
      </c>
      <c r="P700">
        <v>4707906318</v>
      </c>
    </row>
    <row r="701" spans="1:16" x14ac:dyDescent="0.25">
      <c r="A701" t="s">
        <v>14</v>
      </c>
      <c r="B701">
        <v>1508530565</v>
      </c>
      <c r="C701">
        <v>50284352</v>
      </c>
      <c r="D701">
        <v>20970</v>
      </c>
      <c r="E701">
        <v>444803725</v>
      </c>
      <c r="F701">
        <v>545793906</v>
      </c>
      <c r="G701">
        <v>483040343</v>
      </c>
      <c r="H701">
        <v>406740358</v>
      </c>
      <c r="I701">
        <v>496017954</v>
      </c>
      <c r="J701">
        <v>503420903</v>
      </c>
      <c r="K701">
        <v>584739152</v>
      </c>
      <c r="L701">
        <v>397618759</v>
      </c>
      <c r="M701">
        <v>400355073</v>
      </c>
      <c r="N701">
        <v>455766156</v>
      </c>
      <c r="O701" s="1">
        <f t="shared" si="10"/>
        <v>4499.7180261611938</v>
      </c>
      <c r="P701">
        <v>4718296329</v>
      </c>
    </row>
    <row r="702" spans="1:16" x14ac:dyDescent="0.25">
      <c r="A702" t="s">
        <v>14</v>
      </c>
      <c r="B702">
        <v>1508530595</v>
      </c>
      <c r="C702">
        <v>50284353</v>
      </c>
      <c r="D702">
        <v>21000</v>
      </c>
      <c r="E702">
        <v>455004939</v>
      </c>
      <c r="F702">
        <v>545793906</v>
      </c>
      <c r="G702">
        <v>483040343</v>
      </c>
      <c r="H702">
        <v>406740358</v>
      </c>
      <c r="I702">
        <v>496017954</v>
      </c>
      <c r="J702">
        <v>503420903</v>
      </c>
      <c r="K702">
        <v>584739152</v>
      </c>
      <c r="L702">
        <v>397618759</v>
      </c>
      <c r="M702">
        <v>410252806</v>
      </c>
      <c r="N702">
        <v>455766156</v>
      </c>
      <c r="O702" s="1">
        <f t="shared" si="10"/>
        <v>4518.8858757019043</v>
      </c>
      <c r="P702">
        <v>4738395276</v>
      </c>
    </row>
    <row r="703" spans="1:16" x14ac:dyDescent="0.25">
      <c r="A703" t="s">
        <v>14</v>
      </c>
      <c r="B703">
        <v>1508530625</v>
      </c>
      <c r="C703">
        <v>50284354</v>
      </c>
      <c r="D703">
        <v>21030</v>
      </c>
      <c r="E703">
        <v>455004939</v>
      </c>
      <c r="F703">
        <v>545793906</v>
      </c>
      <c r="G703">
        <v>483040343</v>
      </c>
      <c r="H703">
        <v>416767298</v>
      </c>
      <c r="I703">
        <v>496017954</v>
      </c>
      <c r="J703">
        <v>503420903</v>
      </c>
      <c r="K703">
        <v>584739152</v>
      </c>
      <c r="L703">
        <v>397618759</v>
      </c>
      <c r="M703">
        <v>410252806</v>
      </c>
      <c r="N703">
        <v>455766156</v>
      </c>
      <c r="O703" s="1">
        <f t="shared" si="10"/>
        <v>4528.4483108520508</v>
      </c>
      <c r="P703">
        <v>4748422216</v>
      </c>
    </row>
    <row r="704" spans="1:16" x14ac:dyDescent="0.25">
      <c r="A704" t="s">
        <v>14</v>
      </c>
      <c r="B704">
        <v>1508530655</v>
      </c>
      <c r="C704">
        <v>50284355</v>
      </c>
      <c r="D704">
        <v>21060</v>
      </c>
      <c r="E704">
        <v>455004939</v>
      </c>
      <c r="F704">
        <v>545793906</v>
      </c>
      <c r="G704">
        <v>483040343</v>
      </c>
      <c r="H704">
        <v>416767298</v>
      </c>
      <c r="I704">
        <v>496017954</v>
      </c>
      <c r="J704">
        <v>503420903</v>
      </c>
      <c r="K704">
        <v>584739152</v>
      </c>
      <c r="L704">
        <v>397618759</v>
      </c>
      <c r="M704">
        <v>410252806</v>
      </c>
      <c r="N704">
        <v>455766156</v>
      </c>
      <c r="O704" s="1">
        <f t="shared" si="10"/>
        <v>4528.4483108520508</v>
      </c>
      <c r="P704">
        <v>4748422216</v>
      </c>
    </row>
    <row r="705" spans="1:16" x14ac:dyDescent="0.25">
      <c r="A705" t="s">
        <v>14</v>
      </c>
      <c r="B705">
        <v>1508530685</v>
      </c>
      <c r="C705">
        <v>50284356</v>
      </c>
      <c r="D705">
        <v>21090</v>
      </c>
      <c r="E705">
        <v>455004939</v>
      </c>
      <c r="F705">
        <v>545793906</v>
      </c>
      <c r="G705">
        <v>483040343</v>
      </c>
      <c r="H705">
        <v>416767298</v>
      </c>
      <c r="I705">
        <v>496017954</v>
      </c>
      <c r="J705">
        <v>503420903</v>
      </c>
      <c r="K705">
        <v>584739152</v>
      </c>
      <c r="L705">
        <v>397618759</v>
      </c>
      <c r="M705">
        <v>410252806</v>
      </c>
      <c r="N705">
        <v>455766156</v>
      </c>
      <c r="O705" s="1">
        <f t="shared" si="10"/>
        <v>4528.4483108520508</v>
      </c>
      <c r="P705">
        <v>4748422216</v>
      </c>
    </row>
    <row r="706" spans="1:16" x14ac:dyDescent="0.25">
      <c r="A706" t="s">
        <v>14</v>
      </c>
      <c r="B706">
        <v>1508530715</v>
      </c>
      <c r="C706">
        <v>50284357</v>
      </c>
      <c r="D706">
        <v>21120</v>
      </c>
      <c r="E706">
        <v>455004939</v>
      </c>
      <c r="F706">
        <v>545793906</v>
      </c>
      <c r="G706">
        <v>483040343</v>
      </c>
      <c r="H706">
        <v>416767298</v>
      </c>
      <c r="I706">
        <v>496017954</v>
      </c>
      <c r="J706">
        <v>503420903</v>
      </c>
      <c r="K706">
        <v>584739152</v>
      </c>
      <c r="L706">
        <v>397618759</v>
      </c>
      <c r="M706">
        <v>410252806</v>
      </c>
      <c r="N706">
        <v>455766156</v>
      </c>
      <c r="O706" s="1">
        <f t="shared" si="10"/>
        <v>4528.4483108520508</v>
      </c>
      <c r="P706">
        <v>4748422216</v>
      </c>
    </row>
    <row r="707" spans="1:16" x14ac:dyDescent="0.25">
      <c r="A707" t="s">
        <v>14</v>
      </c>
      <c r="B707">
        <v>1508530745</v>
      </c>
      <c r="C707">
        <v>50284358</v>
      </c>
      <c r="D707">
        <v>21150</v>
      </c>
      <c r="E707">
        <v>455004939</v>
      </c>
      <c r="F707">
        <v>545793906</v>
      </c>
      <c r="G707">
        <v>483040343</v>
      </c>
      <c r="H707">
        <v>416767298</v>
      </c>
      <c r="I707">
        <v>496017954</v>
      </c>
      <c r="J707">
        <v>503420903</v>
      </c>
      <c r="K707">
        <v>584739152</v>
      </c>
      <c r="L707">
        <v>397618759</v>
      </c>
      <c r="M707">
        <v>410252806</v>
      </c>
      <c r="N707">
        <v>455766156</v>
      </c>
      <c r="O707" s="1">
        <f t="shared" ref="O707:O770" si="11">P707/(1024*1024)</f>
        <v>4528.4483108520508</v>
      </c>
      <c r="P707">
        <v>4748422216</v>
      </c>
    </row>
    <row r="708" spans="1:16" x14ac:dyDescent="0.25">
      <c r="A708" t="s">
        <v>14</v>
      </c>
      <c r="B708">
        <v>1508530775</v>
      </c>
      <c r="C708">
        <v>50284359</v>
      </c>
      <c r="D708">
        <v>21180</v>
      </c>
      <c r="E708">
        <v>455004939</v>
      </c>
      <c r="F708">
        <v>545793906</v>
      </c>
      <c r="G708">
        <v>483040343</v>
      </c>
      <c r="H708">
        <v>416767298</v>
      </c>
      <c r="I708">
        <v>496017954</v>
      </c>
      <c r="J708">
        <v>503420903</v>
      </c>
      <c r="K708">
        <v>595700370</v>
      </c>
      <c r="L708">
        <v>397618759</v>
      </c>
      <c r="M708">
        <v>410252806</v>
      </c>
      <c r="N708">
        <v>455766156</v>
      </c>
      <c r="O708" s="1">
        <f t="shared" si="11"/>
        <v>4538.9017429351807</v>
      </c>
      <c r="P708">
        <v>4759383434</v>
      </c>
    </row>
    <row r="709" spans="1:16" x14ac:dyDescent="0.25">
      <c r="A709" t="s">
        <v>14</v>
      </c>
      <c r="B709">
        <v>1508530805</v>
      </c>
      <c r="C709">
        <v>50284360</v>
      </c>
      <c r="D709">
        <v>21210</v>
      </c>
      <c r="E709">
        <v>455004939</v>
      </c>
      <c r="F709">
        <v>545793906</v>
      </c>
      <c r="G709">
        <v>483040343</v>
      </c>
      <c r="H709">
        <v>416767298</v>
      </c>
      <c r="I709">
        <v>496017954</v>
      </c>
      <c r="J709">
        <v>503420903</v>
      </c>
      <c r="K709">
        <v>595700370</v>
      </c>
      <c r="L709">
        <v>397618759</v>
      </c>
      <c r="M709">
        <v>410252806</v>
      </c>
      <c r="N709">
        <v>455766156</v>
      </c>
      <c r="O709" s="1">
        <f t="shared" si="11"/>
        <v>4538.9017429351807</v>
      </c>
      <c r="P709">
        <v>4759383434</v>
      </c>
    </row>
    <row r="710" spans="1:16" x14ac:dyDescent="0.25">
      <c r="A710" t="s">
        <v>14</v>
      </c>
      <c r="B710">
        <v>1508530835</v>
      </c>
      <c r="C710">
        <v>50284361</v>
      </c>
      <c r="D710">
        <v>21240</v>
      </c>
      <c r="E710">
        <v>455004939</v>
      </c>
      <c r="F710">
        <v>556671884</v>
      </c>
      <c r="G710">
        <v>483040343</v>
      </c>
      <c r="H710">
        <v>416767298</v>
      </c>
      <c r="I710">
        <v>496017954</v>
      </c>
      <c r="J710">
        <v>503420903</v>
      </c>
      <c r="K710">
        <v>595700370</v>
      </c>
      <c r="L710">
        <v>407451227</v>
      </c>
      <c r="M710">
        <v>410252806</v>
      </c>
      <c r="N710">
        <v>455766156</v>
      </c>
      <c r="O710" s="1">
        <f t="shared" si="11"/>
        <v>4558.6527633666992</v>
      </c>
      <c r="P710">
        <v>4780093880</v>
      </c>
    </row>
    <row r="711" spans="1:16" x14ac:dyDescent="0.25">
      <c r="A711" t="s">
        <v>14</v>
      </c>
      <c r="B711">
        <v>1508530865</v>
      </c>
      <c r="C711">
        <v>50284362</v>
      </c>
      <c r="D711">
        <v>21270</v>
      </c>
      <c r="E711">
        <v>455004939</v>
      </c>
      <c r="F711">
        <v>556671884</v>
      </c>
      <c r="G711">
        <v>483040343</v>
      </c>
      <c r="H711">
        <v>416767298</v>
      </c>
      <c r="I711">
        <v>496017954</v>
      </c>
      <c r="J711">
        <v>503420903</v>
      </c>
      <c r="K711">
        <v>595700370</v>
      </c>
      <c r="L711">
        <v>407451227</v>
      </c>
      <c r="M711">
        <v>410252806</v>
      </c>
      <c r="N711">
        <v>455766156</v>
      </c>
      <c r="O711" s="1">
        <f t="shared" si="11"/>
        <v>4558.6527633666992</v>
      </c>
      <c r="P711">
        <v>4780093880</v>
      </c>
    </row>
    <row r="712" spans="1:16" x14ac:dyDescent="0.25">
      <c r="A712" t="s">
        <v>14</v>
      </c>
      <c r="B712">
        <v>1508530895</v>
      </c>
      <c r="C712">
        <v>50284363</v>
      </c>
      <c r="D712">
        <v>21300</v>
      </c>
      <c r="E712">
        <v>455004939</v>
      </c>
      <c r="F712">
        <v>556671884</v>
      </c>
      <c r="G712">
        <v>483040343</v>
      </c>
      <c r="H712">
        <v>416767298</v>
      </c>
      <c r="I712">
        <v>496017954</v>
      </c>
      <c r="J712">
        <v>503420903</v>
      </c>
      <c r="K712">
        <v>595700370</v>
      </c>
      <c r="L712">
        <v>407451227</v>
      </c>
      <c r="M712">
        <v>410252806</v>
      </c>
      <c r="N712">
        <v>455766156</v>
      </c>
      <c r="O712" s="1">
        <f t="shared" si="11"/>
        <v>4558.6527633666992</v>
      </c>
      <c r="P712">
        <v>4780093880</v>
      </c>
    </row>
    <row r="713" spans="1:16" x14ac:dyDescent="0.25">
      <c r="A713" t="s">
        <v>14</v>
      </c>
      <c r="B713">
        <v>1508530925</v>
      </c>
      <c r="C713">
        <v>50284364</v>
      </c>
      <c r="D713">
        <v>21330</v>
      </c>
      <c r="E713">
        <v>455004939</v>
      </c>
      <c r="F713">
        <v>556671884</v>
      </c>
      <c r="G713">
        <v>483040343</v>
      </c>
      <c r="H713">
        <v>416767298</v>
      </c>
      <c r="I713">
        <v>496017954</v>
      </c>
      <c r="J713">
        <v>503420903</v>
      </c>
      <c r="K713">
        <v>595700370</v>
      </c>
      <c r="L713">
        <v>407451227</v>
      </c>
      <c r="M713">
        <v>410252806</v>
      </c>
      <c r="N713">
        <v>455766156</v>
      </c>
      <c r="O713" s="1">
        <f t="shared" si="11"/>
        <v>4558.6527633666992</v>
      </c>
      <c r="P713">
        <v>4780093880</v>
      </c>
    </row>
    <row r="714" spans="1:16" x14ac:dyDescent="0.25">
      <c r="A714" t="s">
        <v>14</v>
      </c>
      <c r="B714">
        <v>1508530955</v>
      </c>
      <c r="C714">
        <v>50284365</v>
      </c>
      <c r="D714">
        <v>21360</v>
      </c>
      <c r="E714">
        <v>455004939</v>
      </c>
      <c r="F714">
        <v>556671884</v>
      </c>
      <c r="G714">
        <v>483040343</v>
      </c>
      <c r="H714">
        <v>416767298</v>
      </c>
      <c r="I714">
        <v>496017954</v>
      </c>
      <c r="J714">
        <v>514084780</v>
      </c>
      <c r="K714">
        <v>595700370</v>
      </c>
      <c r="L714">
        <v>407451227</v>
      </c>
      <c r="M714">
        <v>410252806</v>
      </c>
      <c r="N714">
        <v>455766156</v>
      </c>
      <c r="O714" s="1">
        <f t="shared" si="11"/>
        <v>4568.8226289749146</v>
      </c>
      <c r="P714">
        <v>4790757757</v>
      </c>
    </row>
    <row r="715" spans="1:16" x14ac:dyDescent="0.25">
      <c r="A715" t="s">
        <v>14</v>
      </c>
      <c r="B715">
        <v>1508530985</v>
      </c>
      <c r="C715">
        <v>50284366</v>
      </c>
      <c r="D715">
        <v>21390</v>
      </c>
      <c r="E715">
        <v>455004939</v>
      </c>
      <c r="F715">
        <v>556671884</v>
      </c>
      <c r="G715">
        <v>493476082</v>
      </c>
      <c r="H715">
        <v>416767298</v>
      </c>
      <c r="I715">
        <v>496017954</v>
      </c>
      <c r="J715">
        <v>514084780</v>
      </c>
      <c r="K715">
        <v>595700370</v>
      </c>
      <c r="L715">
        <v>407451227</v>
      </c>
      <c r="M715">
        <v>410252806</v>
      </c>
      <c r="N715">
        <v>455766156</v>
      </c>
      <c r="O715" s="1">
        <f t="shared" si="11"/>
        <v>4578.7749252319336</v>
      </c>
      <c r="P715">
        <v>4801193496</v>
      </c>
    </row>
    <row r="716" spans="1:16" x14ac:dyDescent="0.25">
      <c r="A716" t="s">
        <v>14</v>
      </c>
      <c r="B716">
        <v>1508531015</v>
      </c>
      <c r="C716">
        <v>50284367</v>
      </c>
      <c r="D716">
        <v>21420</v>
      </c>
      <c r="E716">
        <v>455004939</v>
      </c>
      <c r="F716">
        <v>556671884</v>
      </c>
      <c r="G716">
        <v>493476082</v>
      </c>
      <c r="H716">
        <v>416767298</v>
      </c>
      <c r="I716">
        <v>496017954</v>
      </c>
      <c r="J716">
        <v>514084780</v>
      </c>
      <c r="K716">
        <v>595700370</v>
      </c>
      <c r="L716">
        <v>407451227</v>
      </c>
      <c r="M716">
        <v>410252806</v>
      </c>
      <c r="N716">
        <v>466145096</v>
      </c>
      <c r="O716" s="1">
        <f t="shared" si="11"/>
        <v>4588.6730537414551</v>
      </c>
      <c r="P716">
        <v>4811572436</v>
      </c>
    </row>
    <row r="717" spans="1:16" x14ac:dyDescent="0.25">
      <c r="A717" t="s">
        <v>14</v>
      </c>
      <c r="B717">
        <v>1508531045</v>
      </c>
      <c r="C717">
        <v>50284368</v>
      </c>
      <c r="D717">
        <v>21450</v>
      </c>
      <c r="E717">
        <v>455004939</v>
      </c>
      <c r="F717">
        <v>556671884</v>
      </c>
      <c r="G717">
        <v>493476082</v>
      </c>
      <c r="H717">
        <v>416767298</v>
      </c>
      <c r="I717">
        <v>506554309</v>
      </c>
      <c r="J717">
        <v>514084780</v>
      </c>
      <c r="K717">
        <v>595700370</v>
      </c>
      <c r="L717">
        <v>407451227</v>
      </c>
      <c r="M717">
        <v>410252806</v>
      </c>
      <c r="N717">
        <v>466145096</v>
      </c>
      <c r="O717" s="1">
        <f t="shared" si="11"/>
        <v>4598.7213048934937</v>
      </c>
      <c r="P717">
        <v>4822108791</v>
      </c>
    </row>
    <row r="718" spans="1:16" x14ac:dyDescent="0.25">
      <c r="A718" t="s">
        <v>14</v>
      </c>
      <c r="B718">
        <v>1508531075</v>
      </c>
      <c r="C718">
        <v>50284369</v>
      </c>
      <c r="D718">
        <v>21480</v>
      </c>
      <c r="E718">
        <v>465338150</v>
      </c>
      <c r="F718">
        <v>556671884</v>
      </c>
      <c r="G718">
        <v>493476082</v>
      </c>
      <c r="H718">
        <v>416767298</v>
      </c>
      <c r="I718">
        <v>506554309</v>
      </c>
      <c r="J718">
        <v>514084780</v>
      </c>
      <c r="K718">
        <v>595700370</v>
      </c>
      <c r="L718">
        <v>407451227</v>
      </c>
      <c r="M718">
        <v>410252806</v>
      </c>
      <c r="N718">
        <v>466145096</v>
      </c>
      <c r="O718" s="1">
        <f t="shared" si="11"/>
        <v>4608.5758228302002</v>
      </c>
      <c r="P718">
        <v>4832442002</v>
      </c>
    </row>
    <row r="719" spans="1:16" x14ac:dyDescent="0.25">
      <c r="A719" t="s">
        <v>14</v>
      </c>
      <c r="B719">
        <v>1508531105</v>
      </c>
      <c r="C719">
        <v>50284370</v>
      </c>
      <c r="D719">
        <v>21510</v>
      </c>
      <c r="E719">
        <v>465338150</v>
      </c>
      <c r="F719">
        <v>556671884</v>
      </c>
      <c r="G719">
        <v>493476082</v>
      </c>
      <c r="H719">
        <v>416767298</v>
      </c>
      <c r="I719">
        <v>506554309</v>
      </c>
      <c r="J719">
        <v>514084780</v>
      </c>
      <c r="K719">
        <v>595700370</v>
      </c>
      <c r="L719">
        <v>407451227</v>
      </c>
      <c r="M719">
        <v>420285730</v>
      </c>
      <c r="N719">
        <v>466145096</v>
      </c>
      <c r="O719" s="1">
        <f t="shared" si="11"/>
        <v>4618.1439647674561</v>
      </c>
      <c r="P719">
        <v>4842474926</v>
      </c>
    </row>
    <row r="720" spans="1:16" x14ac:dyDescent="0.25">
      <c r="A720" t="s">
        <v>14</v>
      </c>
      <c r="B720">
        <v>1508531135</v>
      </c>
      <c r="C720">
        <v>50284371</v>
      </c>
      <c r="D720">
        <v>21540</v>
      </c>
      <c r="E720">
        <v>465338150</v>
      </c>
      <c r="F720">
        <v>556671884</v>
      </c>
      <c r="G720">
        <v>493476082</v>
      </c>
      <c r="H720">
        <v>426922276</v>
      </c>
      <c r="I720">
        <v>506554309</v>
      </c>
      <c r="J720">
        <v>514084780</v>
      </c>
      <c r="K720">
        <v>595700370</v>
      </c>
      <c r="L720">
        <v>407451227</v>
      </c>
      <c r="M720">
        <v>420285730</v>
      </c>
      <c r="N720">
        <v>466145096</v>
      </c>
      <c r="O720" s="1">
        <f t="shared" si="11"/>
        <v>4627.8285064697266</v>
      </c>
      <c r="P720">
        <v>4852629904</v>
      </c>
    </row>
    <row r="721" spans="1:16" x14ac:dyDescent="0.25">
      <c r="A721" t="s">
        <v>14</v>
      </c>
      <c r="B721">
        <v>1508531165</v>
      </c>
      <c r="C721">
        <v>50284372</v>
      </c>
      <c r="D721">
        <v>21570</v>
      </c>
      <c r="E721">
        <v>465338150</v>
      </c>
      <c r="F721">
        <v>556671884</v>
      </c>
      <c r="G721">
        <v>493476082</v>
      </c>
      <c r="H721">
        <v>426922276</v>
      </c>
      <c r="I721">
        <v>506554309</v>
      </c>
      <c r="J721">
        <v>514084780</v>
      </c>
      <c r="K721">
        <v>595700370</v>
      </c>
      <c r="L721">
        <v>407451227</v>
      </c>
      <c r="M721">
        <v>420285730</v>
      </c>
      <c r="N721">
        <v>466145096</v>
      </c>
      <c r="O721" s="1">
        <f t="shared" si="11"/>
        <v>4627.8285064697266</v>
      </c>
      <c r="P721">
        <v>4852629904</v>
      </c>
    </row>
    <row r="722" spans="1:16" x14ac:dyDescent="0.25">
      <c r="A722" t="s">
        <v>14</v>
      </c>
      <c r="B722">
        <v>1508531195</v>
      </c>
      <c r="C722">
        <v>50284373</v>
      </c>
      <c r="D722">
        <v>21600</v>
      </c>
      <c r="E722">
        <v>465338150</v>
      </c>
      <c r="F722">
        <v>556671884</v>
      </c>
      <c r="G722">
        <v>493476082</v>
      </c>
      <c r="H722">
        <v>426922276</v>
      </c>
      <c r="I722">
        <v>506554309</v>
      </c>
      <c r="J722">
        <v>514084780</v>
      </c>
      <c r="K722">
        <v>606799198</v>
      </c>
      <c r="L722">
        <v>407451227</v>
      </c>
      <c r="M722">
        <v>420285730</v>
      </c>
      <c r="N722">
        <v>466145096</v>
      </c>
      <c r="O722" s="1">
        <f t="shared" si="11"/>
        <v>4638.4131736755371</v>
      </c>
      <c r="P722">
        <v>4863728732</v>
      </c>
    </row>
    <row r="723" spans="1:16" x14ac:dyDescent="0.25">
      <c r="A723" t="s">
        <v>14</v>
      </c>
      <c r="B723">
        <v>1508531225</v>
      </c>
      <c r="C723">
        <v>50284374</v>
      </c>
      <c r="D723">
        <v>21630</v>
      </c>
      <c r="E723">
        <v>465338150</v>
      </c>
      <c r="F723">
        <v>556671884</v>
      </c>
      <c r="G723">
        <v>493476082</v>
      </c>
      <c r="H723">
        <v>426922276</v>
      </c>
      <c r="I723">
        <v>506554309</v>
      </c>
      <c r="J723">
        <v>514084780</v>
      </c>
      <c r="K723">
        <v>606799198</v>
      </c>
      <c r="L723">
        <v>407451227</v>
      </c>
      <c r="M723">
        <v>420285730</v>
      </c>
      <c r="N723">
        <v>466145096</v>
      </c>
      <c r="O723" s="1">
        <f t="shared" si="11"/>
        <v>4638.4131736755371</v>
      </c>
      <c r="P723">
        <v>4863728732</v>
      </c>
    </row>
    <row r="724" spans="1:16" x14ac:dyDescent="0.25">
      <c r="A724" t="s">
        <v>14</v>
      </c>
      <c r="B724">
        <v>1508531255</v>
      </c>
      <c r="C724">
        <v>50284375</v>
      </c>
      <c r="D724">
        <v>21660</v>
      </c>
      <c r="E724">
        <v>465338150</v>
      </c>
      <c r="F724">
        <v>567646808</v>
      </c>
      <c r="G724">
        <v>493476082</v>
      </c>
      <c r="H724">
        <v>426922276</v>
      </c>
      <c r="I724">
        <v>506554309</v>
      </c>
      <c r="J724">
        <v>514084780</v>
      </c>
      <c r="K724">
        <v>606799198</v>
      </c>
      <c r="L724">
        <v>407451227</v>
      </c>
      <c r="M724">
        <v>420285730</v>
      </c>
      <c r="N724">
        <v>466145096</v>
      </c>
      <c r="O724" s="1">
        <f t="shared" si="11"/>
        <v>4648.8796768188477</v>
      </c>
      <c r="P724">
        <v>4874703656</v>
      </c>
    </row>
    <row r="725" spans="1:16" x14ac:dyDescent="0.25">
      <c r="A725" t="s">
        <v>14</v>
      </c>
      <c r="B725">
        <v>1508531285</v>
      </c>
      <c r="C725">
        <v>50284376</v>
      </c>
      <c r="D725">
        <v>21690</v>
      </c>
      <c r="E725">
        <v>465338150</v>
      </c>
      <c r="F725">
        <v>567646808</v>
      </c>
      <c r="G725">
        <v>493476082</v>
      </c>
      <c r="H725">
        <v>426922276</v>
      </c>
      <c r="I725">
        <v>506554309</v>
      </c>
      <c r="J725">
        <v>514084780</v>
      </c>
      <c r="K725">
        <v>606799198</v>
      </c>
      <c r="L725">
        <v>407451227</v>
      </c>
      <c r="M725">
        <v>420285730</v>
      </c>
      <c r="N725">
        <v>466145096</v>
      </c>
      <c r="O725" s="1">
        <f t="shared" si="11"/>
        <v>4648.8796768188477</v>
      </c>
      <c r="P725">
        <v>4874703656</v>
      </c>
    </row>
    <row r="726" spans="1:16" x14ac:dyDescent="0.25">
      <c r="A726" t="s">
        <v>14</v>
      </c>
      <c r="B726">
        <v>1508531315</v>
      </c>
      <c r="C726">
        <v>50284377</v>
      </c>
      <c r="D726">
        <v>21720</v>
      </c>
      <c r="E726">
        <v>465338150</v>
      </c>
      <c r="F726">
        <v>567646808</v>
      </c>
      <c r="G726">
        <v>493476082</v>
      </c>
      <c r="H726">
        <v>426922276</v>
      </c>
      <c r="I726">
        <v>506554309</v>
      </c>
      <c r="J726">
        <v>514084780</v>
      </c>
      <c r="K726">
        <v>606799198</v>
      </c>
      <c r="L726">
        <v>407451227</v>
      </c>
      <c r="M726">
        <v>420285730</v>
      </c>
      <c r="N726">
        <v>466145096</v>
      </c>
      <c r="O726" s="1">
        <f t="shared" si="11"/>
        <v>4648.8796768188477</v>
      </c>
      <c r="P726">
        <v>4874703656</v>
      </c>
    </row>
    <row r="727" spans="1:16" x14ac:dyDescent="0.25">
      <c r="A727" t="s">
        <v>14</v>
      </c>
      <c r="B727">
        <v>1508531345</v>
      </c>
      <c r="C727">
        <v>50284378</v>
      </c>
      <c r="D727">
        <v>21750</v>
      </c>
      <c r="E727">
        <v>465338150</v>
      </c>
      <c r="F727">
        <v>567646808</v>
      </c>
      <c r="G727">
        <v>493476082</v>
      </c>
      <c r="H727">
        <v>426922276</v>
      </c>
      <c r="I727">
        <v>506554309</v>
      </c>
      <c r="J727">
        <v>514084780</v>
      </c>
      <c r="K727">
        <v>606799198</v>
      </c>
      <c r="L727">
        <v>417415165</v>
      </c>
      <c r="M727">
        <v>420285730</v>
      </c>
      <c r="N727">
        <v>466145096</v>
      </c>
      <c r="O727" s="1">
        <f t="shared" si="11"/>
        <v>4658.3820285797119</v>
      </c>
      <c r="P727">
        <v>4884667594</v>
      </c>
    </row>
    <row r="728" spans="1:16" x14ac:dyDescent="0.25">
      <c r="A728" t="s">
        <v>14</v>
      </c>
      <c r="B728">
        <v>1508531375</v>
      </c>
      <c r="C728">
        <v>50284379</v>
      </c>
      <c r="D728">
        <v>21780</v>
      </c>
      <c r="E728">
        <v>465338150</v>
      </c>
      <c r="F728">
        <v>567646808</v>
      </c>
      <c r="G728">
        <v>493476082</v>
      </c>
      <c r="H728">
        <v>426922276</v>
      </c>
      <c r="I728">
        <v>506554309</v>
      </c>
      <c r="J728">
        <v>524855309</v>
      </c>
      <c r="K728">
        <v>606799198</v>
      </c>
      <c r="L728">
        <v>417415165</v>
      </c>
      <c r="M728">
        <v>420285730</v>
      </c>
      <c r="N728">
        <v>466145096</v>
      </c>
      <c r="O728" s="1">
        <f t="shared" si="11"/>
        <v>4668.6536054611206</v>
      </c>
      <c r="P728">
        <v>4895438123</v>
      </c>
    </row>
    <row r="729" spans="1:16" x14ac:dyDescent="0.25">
      <c r="A729" t="s">
        <v>14</v>
      </c>
      <c r="B729">
        <v>1508531405</v>
      </c>
      <c r="C729">
        <v>50284380</v>
      </c>
      <c r="D729">
        <v>21810</v>
      </c>
      <c r="E729">
        <v>465338150</v>
      </c>
      <c r="F729">
        <v>567646808</v>
      </c>
      <c r="G729">
        <v>504036593</v>
      </c>
      <c r="H729">
        <v>426922276</v>
      </c>
      <c r="I729">
        <v>506554309</v>
      </c>
      <c r="J729">
        <v>524855309</v>
      </c>
      <c r="K729">
        <v>606799198</v>
      </c>
      <c r="L729">
        <v>417415165</v>
      </c>
      <c r="M729">
        <v>420285730</v>
      </c>
      <c r="N729">
        <v>466145096</v>
      </c>
      <c r="O729" s="1">
        <f t="shared" si="11"/>
        <v>4678.7248935699463</v>
      </c>
      <c r="P729">
        <v>4905998634</v>
      </c>
    </row>
    <row r="730" spans="1:16" x14ac:dyDescent="0.25">
      <c r="A730" t="s">
        <v>14</v>
      </c>
      <c r="B730">
        <v>1508531435</v>
      </c>
      <c r="C730">
        <v>50284381</v>
      </c>
      <c r="D730">
        <v>21840</v>
      </c>
      <c r="E730">
        <v>465338150</v>
      </c>
      <c r="F730">
        <v>567646808</v>
      </c>
      <c r="G730">
        <v>504036593</v>
      </c>
      <c r="H730">
        <v>426922276</v>
      </c>
      <c r="I730">
        <v>506554309</v>
      </c>
      <c r="J730">
        <v>524855309</v>
      </c>
      <c r="K730">
        <v>606799198</v>
      </c>
      <c r="L730">
        <v>417415165</v>
      </c>
      <c r="M730">
        <v>420285730</v>
      </c>
      <c r="N730">
        <v>466145096</v>
      </c>
      <c r="O730" s="1">
        <f t="shared" si="11"/>
        <v>4678.7248935699463</v>
      </c>
      <c r="P730">
        <v>4905998634</v>
      </c>
    </row>
    <row r="731" spans="1:16" x14ac:dyDescent="0.25">
      <c r="A731" t="s">
        <v>14</v>
      </c>
      <c r="B731">
        <v>1508531465</v>
      </c>
      <c r="C731">
        <v>50284382</v>
      </c>
      <c r="D731">
        <v>21870</v>
      </c>
      <c r="E731">
        <v>465338150</v>
      </c>
      <c r="F731">
        <v>567646808</v>
      </c>
      <c r="G731">
        <v>504036593</v>
      </c>
      <c r="H731">
        <v>426922276</v>
      </c>
      <c r="I731">
        <v>506554309</v>
      </c>
      <c r="J731">
        <v>524855309</v>
      </c>
      <c r="K731">
        <v>606799198</v>
      </c>
      <c r="L731">
        <v>417415165</v>
      </c>
      <c r="M731">
        <v>420285730</v>
      </c>
      <c r="N731">
        <v>466145096</v>
      </c>
      <c r="O731" s="1">
        <f t="shared" si="11"/>
        <v>4678.7248935699463</v>
      </c>
      <c r="P731">
        <v>4905998634</v>
      </c>
    </row>
    <row r="732" spans="1:16" x14ac:dyDescent="0.25">
      <c r="A732" t="s">
        <v>14</v>
      </c>
      <c r="B732">
        <v>1508531495</v>
      </c>
      <c r="C732">
        <v>50284383</v>
      </c>
      <c r="D732">
        <v>21900</v>
      </c>
      <c r="E732">
        <v>465338150</v>
      </c>
      <c r="F732">
        <v>567646808</v>
      </c>
      <c r="G732">
        <v>504036593</v>
      </c>
      <c r="H732">
        <v>426922276</v>
      </c>
      <c r="I732">
        <v>517180881</v>
      </c>
      <c r="J732">
        <v>524855309</v>
      </c>
      <c r="K732">
        <v>606799198</v>
      </c>
      <c r="L732">
        <v>417415165</v>
      </c>
      <c r="M732">
        <v>420285730</v>
      </c>
      <c r="N732">
        <v>476599389</v>
      </c>
      <c r="O732" s="1">
        <f t="shared" si="11"/>
        <v>4698.8291730880737</v>
      </c>
      <c r="P732">
        <v>4927079499</v>
      </c>
    </row>
    <row r="733" spans="1:16" x14ac:dyDescent="0.25">
      <c r="A733" t="s">
        <v>14</v>
      </c>
      <c r="B733">
        <v>1508531525</v>
      </c>
      <c r="C733">
        <v>50284384</v>
      </c>
      <c r="D733">
        <v>21930</v>
      </c>
      <c r="E733">
        <v>465338150</v>
      </c>
      <c r="F733">
        <v>567646808</v>
      </c>
      <c r="G733">
        <v>504036593</v>
      </c>
      <c r="H733">
        <v>426922276</v>
      </c>
      <c r="I733">
        <v>517180881</v>
      </c>
      <c r="J733">
        <v>524855309</v>
      </c>
      <c r="K733">
        <v>606799198</v>
      </c>
      <c r="L733">
        <v>417415165</v>
      </c>
      <c r="M733">
        <v>420285730</v>
      </c>
      <c r="N733">
        <v>476599389</v>
      </c>
      <c r="O733" s="1">
        <f t="shared" si="11"/>
        <v>4698.8291730880737</v>
      </c>
      <c r="P733">
        <v>4927079499</v>
      </c>
    </row>
    <row r="734" spans="1:16" x14ac:dyDescent="0.25">
      <c r="A734" t="s">
        <v>14</v>
      </c>
      <c r="B734">
        <v>1508531555</v>
      </c>
      <c r="C734">
        <v>50284385</v>
      </c>
      <c r="D734">
        <v>21960</v>
      </c>
      <c r="E734">
        <v>475740998</v>
      </c>
      <c r="F734">
        <v>567646808</v>
      </c>
      <c r="G734">
        <v>504036593</v>
      </c>
      <c r="H734">
        <v>426922276</v>
      </c>
      <c r="I734">
        <v>517180881</v>
      </c>
      <c r="J734">
        <v>524855309</v>
      </c>
      <c r="K734">
        <v>606799198</v>
      </c>
      <c r="L734">
        <v>417415165</v>
      </c>
      <c r="M734">
        <v>420285730</v>
      </c>
      <c r="N734">
        <v>476599389</v>
      </c>
      <c r="O734" s="1">
        <f t="shared" si="11"/>
        <v>4708.7501020431519</v>
      </c>
      <c r="P734">
        <v>4937482347</v>
      </c>
    </row>
    <row r="735" spans="1:16" x14ac:dyDescent="0.25">
      <c r="A735" t="s">
        <v>14</v>
      </c>
      <c r="B735">
        <v>1508531585</v>
      </c>
      <c r="C735">
        <v>50284386</v>
      </c>
      <c r="D735">
        <v>21990</v>
      </c>
      <c r="E735">
        <v>475740998</v>
      </c>
      <c r="F735">
        <v>567646808</v>
      </c>
      <c r="G735">
        <v>504036593</v>
      </c>
      <c r="H735">
        <v>426922276</v>
      </c>
      <c r="I735">
        <v>517180881</v>
      </c>
      <c r="J735">
        <v>524855309</v>
      </c>
      <c r="K735">
        <v>617956696</v>
      </c>
      <c r="L735">
        <v>417415165</v>
      </c>
      <c r="M735">
        <v>420285730</v>
      </c>
      <c r="N735">
        <v>476599389</v>
      </c>
      <c r="O735" s="1">
        <f t="shared" si="11"/>
        <v>4719.390721321106</v>
      </c>
      <c r="P735">
        <v>4948639845</v>
      </c>
    </row>
    <row r="736" spans="1:16" x14ac:dyDescent="0.25">
      <c r="A736" t="s">
        <v>14</v>
      </c>
      <c r="B736">
        <v>1508531615</v>
      </c>
      <c r="C736">
        <v>50284387</v>
      </c>
      <c r="D736">
        <v>22020</v>
      </c>
      <c r="E736">
        <v>475740998</v>
      </c>
      <c r="F736">
        <v>567646808</v>
      </c>
      <c r="G736">
        <v>504036593</v>
      </c>
      <c r="H736">
        <v>426922276</v>
      </c>
      <c r="I736">
        <v>517180881</v>
      </c>
      <c r="J736">
        <v>524855309</v>
      </c>
      <c r="K736">
        <v>617956696</v>
      </c>
      <c r="L736">
        <v>417415165</v>
      </c>
      <c r="M736">
        <v>430393666</v>
      </c>
      <c r="N736">
        <v>476599389</v>
      </c>
      <c r="O736" s="1">
        <f t="shared" si="11"/>
        <v>4729.0304002761841</v>
      </c>
      <c r="P736">
        <v>4958747781</v>
      </c>
    </row>
    <row r="737" spans="1:16" x14ac:dyDescent="0.25">
      <c r="A737" t="s">
        <v>14</v>
      </c>
      <c r="B737">
        <v>1508531645</v>
      </c>
      <c r="C737">
        <v>50284388</v>
      </c>
      <c r="D737">
        <v>22050</v>
      </c>
      <c r="E737">
        <v>475740998</v>
      </c>
      <c r="F737">
        <v>578681632</v>
      </c>
      <c r="G737">
        <v>504036593</v>
      </c>
      <c r="H737">
        <v>437166148</v>
      </c>
      <c r="I737">
        <v>517180881</v>
      </c>
      <c r="J737">
        <v>524855309</v>
      </c>
      <c r="K737">
        <v>617956696</v>
      </c>
      <c r="L737">
        <v>417415165</v>
      </c>
      <c r="M737">
        <v>430393666</v>
      </c>
      <c r="N737">
        <v>476599389</v>
      </c>
      <c r="O737" s="1">
        <f t="shared" si="11"/>
        <v>4749.3233461380005</v>
      </c>
      <c r="P737">
        <v>4980026477</v>
      </c>
    </row>
    <row r="738" spans="1:16" x14ac:dyDescent="0.25">
      <c r="A738" t="s">
        <v>14</v>
      </c>
      <c r="B738">
        <v>1508531675</v>
      </c>
      <c r="C738">
        <v>50284389</v>
      </c>
      <c r="D738">
        <v>22080</v>
      </c>
      <c r="E738">
        <v>475740998</v>
      </c>
      <c r="F738">
        <v>578681632</v>
      </c>
      <c r="G738">
        <v>504036593</v>
      </c>
      <c r="H738">
        <v>437166148</v>
      </c>
      <c r="I738">
        <v>517180881</v>
      </c>
      <c r="J738">
        <v>524855309</v>
      </c>
      <c r="K738">
        <v>617956696</v>
      </c>
      <c r="L738">
        <v>417415165</v>
      </c>
      <c r="M738">
        <v>430393666</v>
      </c>
      <c r="N738">
        <v>476599389</v>
      </c>
      <c r="O738" s="1">
        <f t="shared" si="11"/>
        <v>4749.3233461380005</v>
      </c>
      <c r="P738">
        <v>4980026477</v>
      </c>
    </row>
    <row r="739" spans="1:16" x14ac:dyDescent="0.25">
      <c r="A739" t="s">
        <v>14</v>
      </c>
      <c r="B739">
        <v>1508531705</v>
      </c>
      <c r="C739">
        <v>50284390</v>
      </c>
      <c r="D739">
        <v>22110</v>
      </c>
      <c r="E739">
        <v>475740998</v>
      </c>
      <c r="F739">
        <v>578681632</v>
      </c>
      <c r="G739">
        <v>504036593</v>
      </c>
      <c r="H739">
        <v>437166148</v>
      </c>
      <c r="I739">
        <v>517180881</v>
      </c>
      <c r="J739">
        <v>524855309</v>
      </c>
      <c r="K739">
        <v>617956696</v>
      </c>
      <c r="L739">
        <v>417415165</v>
      </c>
      <c r="M739">
        <v>430393666</v>
      </c>
      <c r="N739">
        <v>476599389</v>
      </c>
      <c r="O739" s="1">
        <f t="shared" si="11"/>
        <v>4749.3233461380005</v>
      </c>
      <c r="P739">
        <v>4980026477</v>
      </c>
    </row>
    <row r="740" spans="1:16" x14ac:dyDescent="0.25">
      <c r="A740" t="s">
        <v>14</v>
      </c>
      <c r="B740">
        <v>1508531735</v>
      </c>
      <c r="C740">
        <v>50284391</v>
      </c>
      <c r="D740">
        <v>22140</v>
      </c>
      <c r="E740">
        <v>475740998</v>
      </c>
      <c r="F740">
        <v>578681632</v>
      </c>
      <c r="G740">
        <v>504036593</v>
      </c>
      <c r="H740">
        <v>437166148</v>
      </c>
      <c r="I740">
        <v>517180881</v>
      </c>
      <c r="J740">
        <v>524855309</v>
      </c>
      <c r="K740">
        <v>617956696</v>
      </c>
      <c r="L740">
        <v>417415165</v>
      </c>
      <c r="M740">
        <v>430393666</v>
      </c>
      <c r="N740">
        <v>476599389</v>
      </c>
      <c r="O740" s="1">
        <f t="shared" si="11"/>
        <v>4749.3233461380005</v>
      </c>
      <c r="P740">
        <v>4980026477</v>
      </c>
    </row>
    <row r="741" spans="1:16" x14ac:dyDescent="0.25">
      <c r="A741" t="s">
        <v>14</v>
      </c>
      <c r="B741">
        <v>1508531765</v>
      </c>
      <c r="C741">
        <v>50284392</v>
      </c>
      <c r="D741">
        <v>22170</v>
      </c>
      <c r="E741">
        <v>475740998</v>
      </c>
      <c r="F741">
        <v>578681632</v>
      </c>
      <c r="G741">
        <v>504036593</v>
      </c>
      <c r="H741">
        <v>437166148</v>
      </c>
      <c r="I741">
        <v>517180881</v>
      </c>
      <c r="J741">
        <v>524855309</v>
      </c>
      <c r="K741">
        <v>617956696</v>
      </c>
      <c r="L741">
        <v>417415165</v>
      </c>
      <c r="M741">
        <v>430393666</v>
      </c>
      <c r="N741">
        <v>476599389</v>
      </c>
      <c r="O741" s="1">
        <f t="shared" si="11"/>
        <v>4749.3233461380005</v>
      </c>
      <c r="P741">
        <v>4980026477</v>
      </c>
    </row>
    <row r="742" spans="1:16" x14ac:dyDescent="0.25">
      <c r="A742" t="s">
        <v>14</v>
      </c>
      <c r="B742">
        <v>1508531795</v>
      </c>
      <c r="C742">
        <v>50284393</v>
      </c>
      <c r="D742">
        <v>22200</v>
      </c>
      <c r="E742">
        <v>475740998</v>
      </c>
      <c r="F742">
        <v>578681632</v>
      </c>
      <c r="G742">
        <v>504036593</v>
      </c>
      <c r="H742">
        <v>437166148</v>
      </c>
      <c r="I742">
        <v>517180881</v>
      </c>
      <c r="J742">
        <v>524855309</v>
      </c>
      <c r="K742">
        <v>617956696</v>
      </c>
      <c r="L742">
        <v>417415165</v>
      </c>
      <c r="M742">
        <v>430393666</v>
      </c>
      <c r="N742">
        <v>476599389</v>
      </c>
      <c r="O742" s="1">
        <f t="shared" si="11"/>
        <v>4749.3233461380005</v>
      </c>
      <c r="P742">
        <v>4980026477</v>
      </c>
    </row>
    <row r="743" spans="1:16" x14ac:dyDescent="0.25">
      <c r="A743" t="s">
        <v>14</v>
      </c>
      <c r="B743">
        <v>1508531825</v>
      </c>
      <c r="C743">
        <v>50284394</v>
      </c>
      <c r="D743">
        <v>22230</v>
      </c>
      <c r="E743">
        <v>475740998</v>
      </c>
      <c r="F743">
        <v>578681632</v>
      </c>
      <c r="G743">
        <v>504036593</v>
      </c>
      <c r="H743">
        <v>437166148</v>
      </c>
      <c r="I743">
        <v>517180881</v>
      </c>
      <c r="J743">
        <v>535701522</v>
      </c>
      <c r="K743">
        <v>617956696</v>
      </c>
      <c r="L743">
        <v>417415165</v>
      </c>
      <c r="M743">
        <v>430393666</v>
      </c>
      <c r="N743">
        <v>476599389</v>
      </c>
      <c r="O743" s="1">
        <f t="shared" si="11"/>
        <v>4759.6671009063721</v>
      </c>
      <c r="P743">
        <v>4990872690</v>
      </c>
    </row>
    <row r="744" spans="1:16" x14ac:dyDescent="0.25">
      <c r="A744" t="s">
        <v>14</v>
      </c>
      <c r="B744">
        <v>1508531855</v>
      </c>
      <c r="C744">
        <v>50284395</v>
      </c>
      <c r="D744">
        <v>22260</v>
      </c>
      <c r="E744">
        <v>475740998</v>
      </c>
      <c r="F744">
        <v>578681632</v>
      </c>
      <c r="G744">
        <v>514657738</v>
      </c>
      <c r="H744">
        <v>437166148</v>
      </c>
      <c r="I744">
        <v>517180881</v>
      </c>
      <c r="J744">
        <v>535701522</v>
      </c>
      <c r="K744">
        <v>617956696</v>
      </c>
      <c r="L744">
        <v>427455469</v>
      </c>
      <c r="M744">
        <v>430393666</v>
      </c>
      <c r="N744">
        <v>476599389</v>
      </c>
      <c r="O744" s="1">
        <f t="shared" si="11"/>
        <v>4779.3713941574097</v>
      </c>
      <c r="P744">
        <v>5011534139</v>
      </c>
    </row>
    <row r="745" spans="1:16" x14ac:dyDescent="0.25">
      <c r="A745" t="s">
        <v>14</v>
      </c>
      <c r="B745">
        <v>1508531885</v>
      </c>
      <c r="C745">
        <v>50284396</v>
      </c>
      <c r="D745">
        <v>22290</v>
      </c>
      <c r="E745">
        <v>475740998</v>
      </c>
      <c r="F745">
        <v>578681632</v>
      </c>
      <c r="G745">
        <v>514657738</v>
      </c>
      <c r="H745">
        <v>437166148</v>
      </c>
      <c r="I745">
        <v>517180881</v>
      </c>
      <c r="J745">
        <v>535701522</v>
      </c>
      <c r="K745">
        <v>617956696</v>
      </c>
      <c r="L745">
        <v>427455469</v>
      </c>
      <c r="M745">
        <v>430393666</v>
      </c>
      <c r="N745">
        <v>476599389</v>
      </c>
      <c r="O745" s="1">
        <f t="shared" si="11"/>
        <v>4779.3713941574097</v>
      </c>
      <c r="P745">
        <v>5011534139</v>
      </c>
    </row>
    <row r="746" spans="1:16" x14ac:dyDescent="0.25">
      <c r="A746" t="s">
        <v>14</v>
      </c>
      <c r="B746">
        <v>1508531915</v>
      </c>
      <c r="C746">
        <v>50284397</v>
      </c>
      <c r="D746">
        <v>22320</v>
      </c>
      <c r="E746">
        <v>475740998</v>
      </c>
      <c r="F746">
        <v>578681632</v>
      </c>
      <c r="G746">
        <v>514657738</v>
      </c>
      <c r="H746">
        <v>437166148</v>
      </c>
      <c r="I746">
        <v>527858474</v>
      </c>
      <c r="J746">
        <v>535701522</v>
      </c>
      <c r="K746">
        <v>617956696</v>
      </c>
      <c r="L746">
        <v>427455469</v>
      </c>
      <c r="M746">
        <v>430393666</v>
      </c>
      <c r="N746">
        <v>476599389</v>
      </c>
      <c r="O746" s="1">
        <f t="shared" si="11"/>
        <v>4789.5543403625488</v>
      </c>
      <c r="P746">
        <v>5022211732</v>
      </c>
    </row>
    <row r="747" spans="1:16" x14ac:dyDescent="0.25">
      <c r="A747" t="s">
        <v>14</v>
      </c>
      <c r="B747">
        <v>1508531945</v>
      </c>
      <c r="C747">
        <v>50284398</v>
      </c>
      <c r="D747">
        <v>22350</v>
      </c>
      <c r="E747">
        <v>475740998</v>
      </c>
      <c r="F747">
        <v>578681632</v>
      </c>
      <c r="G747">
        <v>514657738</v>
      </c>
      <c r="H747">
        <v>437166148</v>
      </c>
      <c r="I747">
        <v>527858474</v>
      </c>
      <c r="J747">
        <v>535701522</v>
      </c>
      <c r="K747">
        <v>617956696</v>
      </c>
      <c r="L747">
        <v>427455469</v>
      </c>
      <c r="M747">
        <v>430393666</v>
      </c>
      <c r="N747">
        <v>476599389</v>
      </c>
      <c r="O747" s="1">
        <f t="shared" si="11"/>
        <v>4789.5543403625488</v>
      </c>
      <c r="P747">
        <v>5022211732</v>
      </c>
    </row>
    <row r="748" spans="1:16" x14ac:dyDescent="0.25">
      <c r="A748" t="s">
        <v>14</v>
      </c>
      <c r="B748">
        <v>1508531975</v>
      </c>
      <c r="C748">
        <v>50284399</v>
      </c>
      <c r="D748">
        <v>22380</v>
      </c>
      <c r="E748">
        <v>475740998</v>
      </c>
      <c r="F748">
        <v>578681632</v>
      </c>
      <c r="G748">
        <v>514657738</v>
      </c>
      <c r="H748">
        <v>437166148</v>
      </c>
      <c r="I748">
        <v>527858474</v>
      </c>
      <c r="J748">
        <v>535701522</v>
      </c>
      <c r="K748">
        <v>629161897</v>
      </c>
      <c r="L748">
        <v>427455469</v>
      </c>
      <c r="M748">
        <v>430393666</v>
      </c>
      <c r="N748">
        <v>487094935</v>
      </c>
      <c r="O748" s="1">
        <f t="shared" si="11"/>
        <v>4810.2497854232788</v>
      </c>
      <c r="P748">
        <v>5043912479</v>
      </c>
    </row>
    <row r="749" spans="1:16" x14ac:dyDescent="0.25">
      <c r="A749" t="s">
        <v>14</v>
      </c>
      <c r="B749">
        <v>1508532005</v>
      </c>
      <c r="C749">
        <v>50284400</v>
      </c>
      <c r="D749">
        <v>22410</v>
      </c>
      <c r="E749">
        <v>475740998</v>
      </c>
      <c r="F749">
        <v>578681632</v>
      </c>
      <c r="G749">
        <v>514657738</v>
      </c>
      <c r="H749">
        <v>437166148</v>
      </c>
      <c r="I749">
        <v>527858474</v>
      </c>
      <c r="J749">
        <v>535701522</v>
      </c>
      <c r="K749">
        <v>629161897</v>
      </c>
      <c r="L749">
        <v>427455469</v>
      </c>
      <c r="M749">
        <v>430393666</v>
      </c>
      <c r="N749">
        <v>487094935</v>
      </c>
      <c r="O749" s="1">
        <f t="shared" si="11"/>
        <v>4810.2497854232788</v>
      </c>
      <c r="P749">
        <v>5043912479</v>
      </c>
    </row>
    <row r="750" spans="1:16" x14ac:dyDescent="0.25">
      <c r="A750" t="s">
        <v>14</v>
      </c>
      <c r="B750">
        <v>1508532035</v>
      </c>
      <c r="C750">
        <v>50284401</v>
      </c>
      <c r="D750">
        <v>22440</v>
      </c>
      <c r="E750">
        <v>486193058</v>
      </c>
      <c r="F750">
        <v>578681632</v>
      </c>
      <c r="G750">
        <v>514657738</v>
      </c>
      <c r="H750">
        <v>437166148</v>
      </c>
      <c r="I750">
        <v>527858474</v>
      </c>
      <c r="J750">
        <v>535701522</v>
      </c>
      <c r="K750">
        <v>629161897</v>
      </c>
      <c r="L750">
        <v>427455469</v>
      </c>
      <c r="M750">
        <v>430393666</v>
      </c>
      <c r="N750">
        <v>487094935</v>
      </c>
      <c r="O750" s="1">
        <f t="shared" si="11"/>
        <v>4820.2176465988159</v>
      </c>
      <c r="P750">
        <v>5054364539</v>
      </c>
    </row>
    <row r="751" spans="1:16" x14ac:dyDescent="0.25">
      <c r="A751" t="s">
        <v>14</v>
      </c>
      <c r="B751">
        <v>1508532065</v>
      </c>
      <c r="C751">
        <v>50284402</v>
      </c>
      <c r="D751">
        <v>22470</v>
      </c>
      <c r="E751">
        <v>486193058</v>
      </c>
      <c r="F751">
        <v>589766588</v>
      </c>
      <c r="G751">
        <v>514657738</v>
      </c>
      <c r="H751">
        <v>437166148</v>
      </c>
      <c r="I751">
        <v>527858474</v>
      </c>
      <c r="J751">
        <v>535701522</v>
      </c>
      <c r="K751">
        <v>629161897</v>
      </c>
      <c r="L751">
        <v>427455469</v>
      </c>
      <c r="M751">
        <v>430393666</v>
      </c>
      <c r="N751">
        <v>487094935</v>
      </c>
      <c r="O751" s="1">
        <f t="shared" si="11"/>
        <v>4830.7890844345093</v>
      </c>
      <c r="P751">
        <v>5065449495</v>
      </c>
    </row>
    <row r="752" spans="1:16" x14ac:dyDescent="0.25">
      <c r="A752" t="s">
        <v>14</v>
      </c>
      <c r="B752">
        <v>1508532095</v>
      </c>
      <c r="C752">
        <v>50284403</v>
      </c>
      <c r="D752">
        <v>22500</v>
      </c>
      <c r="E752">
        <v>486193058</v>
      </c>
      <c r="F752">
        <v>589766588</v>
      </c>
      <c r="G752">
        <v>514657738</v>
      </c>
      <c r="H752">
        <v>437166148</v>
      </c>
      <c r="I752">
        <v>527858474</v>
      </c>
      <c r="J752">
        <v>535701522</v>
      </c>
      <c r="K752">
        <v>629161897</v>
      </c>
      <c r="L752">
        <v>427455469</v>
      </c>
      <c r="M752">
        <v>440542917</v>
      </c>
      <c r="N752">
        <v>487094935</v>
      </c>
      <c r="O752" s="1">
        <f t="shared" si="11"/>
        <v>4840.4681644439697</v>
      </c>
      <c r="P752">
        <v>5075598746</v>
      </c>
    </row>
    <row r="753" spans="1:16" x14ac:dyDescent="0.25">
      <c r="A753" t="s">
        <v>14</v>
      </c>
      <c r="B753">
        <v>1508532125</v>
      </c>
      <c r="C753">
        <v>50284404</v>
      </c>
      <c r="D753">
        <v>22530</v>
      </c>
      <c r="E753">
        <v>486193058</v>
      </c>
      <c r="F753">
        <v>589766588</v>
      </c>
      <c r="G753">
        <v>514657738</v>
      </c>
      <c r="H753">
        <v>447458829</v>
      </c>
      <c r="I753">
        <v>527858474</v>
      </c>
      <c r="J753">
        <v>535701522</v>
      </c>
      <c r="K753">
        <v>629161897</v>
      </c>
      <c r="L753">
        <v>427455469</v>
      </c>
      <c r="M753">
        <v>440542917</v>
      </c>
      <c r="N753">
        <v>487094935</v>
      </c>
      <c r="O753" s="1">
        <f t="shared" si="11"/>
        <v>4850.2840299606323</v>
      </c>
      <c r="P753">
        <v>5085891427</v>
      </c>
    </row>
    <row r="754" spans="1:16" x14ac:dyDescent="0.25">
      <c r="A754" t="s">
        <v>14</v>
      </c>
      <c r="B754">
        <v>1508532155</v>
      </c>
      <c r="C754">
        <v>50284405</v>
      </c>
      <c r="D754">
        <v>22560</v>
      </c>
      <c r="E754">
        <v>486193058</v>
      </c>
      <c r="F754">
        <v>589766588</v>
      </c>
      <c r="G754">
        <v>514657738</v>
      </c>
      <c r="H754">
        <v>447458829</v>
      </c>
      <c r="I754">
        <v>527858474</v>
      </c>
      <c r="J754">
        <v>535701522</v>
      </c>
      <c r="K754">
        <v>629161897</v>
      </c>
      <c r="L754">
        <v>427455469</v>
      </c>
      <c r="M754">
        <v>440542917</v>
      </c>
      <c r="N754">
        <v>487094935</v>
      </c>
      <c r="O754" s="1">
        <f t="shared" si="11"/>
        <v>4850.2840299606323</v>
      </c>
      <c r="P754">
        <v>5085891427</v>
      </c>
    </row>
    <row r="755" spans="1:16" x14ac:dyDescent="0.25">
      <c r="A755" t="s">
        <v>14</v>
      </c>
      <c r="B755">
        <v>1508532185</v>
      </c>
      <c r="C755">
        <v>50284406</v>
      </c>
      <c r="D755">
        <v>22590</v>
      </c>
      <c r="E755">
        <v>486193058</v>
      </c>
      <c r="F755">
        <v>589766588</v>
      </c>
      <c r="G755">
        <v>514657738</v>
      </c>
      <c r="H755">
        <v>447458829</v>
      </c>
      <c r="I755">
        <v>527858474</v>
      </c>
      <c r="J755">
        <v>535701522</v>
      </c>
      <c r="K755">
        <v>629161897</v>
      </c>
      <c r="L755">
        <v>427455469</v>
      </c>
      <c r="M755">
        <v>440542917</v>
      </c>
      <c r="N755">
        <v>487094935</v>
      </c>
      <c r="O755" s="1">
        <f t="shared" si="11"/>
        <v>4850.2840299606323</v>
      </c>
      <c r="P755">
        <v>5085891427</v>
      </c>
    </row>
    <row r="756" spans="1:16" x14ac:dyDescent="0.25">
      <c r="A756" t="s">
        <v>14</v>
      </c>
      <c r="B756">
        <v>1508532215</v>
      </c>
      <c r="C756">
        <v>50284407</v>
      </c>
      <c r="D756">
        <v>22620</v>
      </c>
      <c r="E756">
        <v>486193058</v>
      </c>
      <c r="F756">
        <v>589766588</v>
      </c>
      <c r="G756">
        <v>514657738</v>
      </c>
      <c r="H756">
        <v>447458829</v>
      </c>
      <c r="I756">
        <v>527858474</v>
      </c>
      <c r="J756">
        <v>535701522</v>
      </c>
      <c r="K756">
        <v>629161897</v>
      </c>
      <c r="L756">
        <v>427455469</v>
      </c>
      <c r="M756">
        <v>440542917</v>
      </c>
      <c r="N756">
        <v>487094935</v>
      </c>
      <c r="O756" s="1">
        <f t="shared" si="11"/>
        <v>4850.2840299606323</v>
      </c>
      <c r="P756">
        <v>5085891427</v>
      </c>
    </row>
    <row r="757" spans="1:16" x14ac:dyDescent="0.25">
      <c r="A757" t="s">
        <v>14</v>
      </c>
      <c r="B757">
        <v>1508532245</v>
      </c>
      <c r="C757">
        <v>50284408</v>
      </c>
      <c r="D757">
        <v>22650</v>
      </c>
      <c r="E757">
        <v>486193058</v>
      </c>
      <c r="F757">
        <v>589766588</v>
      </c>
      <c r="G757">
        <v>514657738</v>
      </c>
      <c r="H757">
        <v>447458829</v>
      </c>
      <c r="I757">
        <v>527858474</v>
      </c>
      <c r="J757">
        <v>546589143</v>
      </c>
      <c r="K757">
        <v>629161897</v>
      </c>
      <c r="L757">
        <v>427455469</v>
      </c>
      <c r="M757">
        <v>440542917</v>
      </c>
      <c r="N757">
        <v>487094935</v>
      </c>
      <c r="O757" s="1">
        <f t="shared" si="11"/>
        <v>4860.6672744750977</v>
      </c>
      <c r="P757">
        <v>5096779048</v>
      </c>
    </row>
    <row r="758" spans="1:16" x14ac:dyDescent="0.25">
      <c r="A758" t="s">
        <v>14</v>
      </c>
      <c r="B758">
        <v>1508532275</v>
      </c>
      <c r="C758">
        <v>50284409</v>
      </c>
      <c r="D758">
        <v>22680</v>
      </c>
      <c r="E758">
        <v>486193058</v>
      </c>
      <c r="F758">
        <v>589766588</v>
      </c>
      <c r="G758">
        <v>525324157</v>
      </c>
      <c r="H758">
        <v>447458829</v>
      </c>
      <c r="I758">
        <v>527858474</v>
      </c>
      <c r="J758">
        <v>546589143</v>
      </c>
      <c r="K758">
        <v>629161897</v>
      </c>
      <c r="L758">
        <v>427455469</v>
      </c>
      <c r="M758">
        <v>440542917</v>
      </c>
      <c r="N758">
        <v>487094935</v>
      </c>
      <c r="O758" s="1">
        <f t="shared" si="11"/>
        <v>4870.8395643234253</v>
      </c>
      <c r="P758">
        <v>5107445467</v>
      </c>
    </row>
    <row r="759" spans="1:16" x14ac:dyDescent="0.25">
      <c r="A759" t="s">
        <v>14</v>
      </c>
      <c r="B759">
        <v>1508532305</v>
      </c>
      <c r="C759">
        <v>50284410</v>
      </c>
      <c r="D759">
        <v>22710</v>
      </c>
      <c r="E759">
        <v>486193058</v>
      </c>
      <c r="F759">
        <v>589766588</v>
      </c>
      <c r="G759">
        <v>525324157</v>
      </c>
      <c r="H759">
        <v>447458829</v>
      </c>
      <c r="I759">
        <v>527858474</v>
      </c>
      <c r="J759">
        <v>546589143</v>
      </c>
      <c r="K759">
        <v>629161897</v>
      </c>
      <c r="L759">
        <v>427455469</v>
      </c>
      <c r="M759">
        <v>440542917</v>
      </c>
      <c r="N759">
        <v>487094935</v>
      </c>
      <c r="O759" s="1">
        <f t="shared" si="11"/>
        <v>4870.8395643234253</v>
      </c>
      <c r="P759">
        <v>5107445467</v>
      </c>
    </row>
    <row r="760" spans="1:16" x14ac:dyDescent="0.25">
      <c r="A760" t="s">
        <v>14</v>
      </c>
      <c r="B760">
        <v>1508532335</v>
      </c>
      <c r="C760">
        <v>50284411</v>
      </c>
      <c r="D760">
        <v>22740</v>
      </c>
      <c r="E760">
        <v>486193058</v>
      </c>
      <c r="F760">
        <v>589766588</v>
      </c>
      <c r="G760">
        <v>525324157</v>
      </c>
      <c r="H760">
        <v>447458829</v>
      </c>
      <c r="I760">
        <v>527858474</v>
      </c>
      <c r="J760">
        <v>546589143</v>
      </c>
      <c r="K760">
        <v>640401684</v>
      </c>
      <c r="L760">
        <v>427455469</v>
      </c>
      <c r="M760">
        <v>440542917</v>
      </c>
      <c r="N760">
        <v>487094935</v>
      </c>
      <c r="O760" s="1">
        <f t="shared" si="11"/>
        <v>4881.5586605072021</v>
      </c>
      <c r="P760">
        <v>5118685254</v>
      </c>
    </row>
    <row r="761" spans="1:16" x14ac:dyDescent="0.25">
      <c r="A761" t="s">
        <v>14</v>
      </c>
      <c r="B761">
        <v>1508532365</v>
      </c>
      <c r="C761">
        <v>50284412</v>
      </c>
      <c r="D761">
        <v>22770</v>
      </c>
      <c r="E761">
        <v>486193058</v>
      </c>
      <c r="F761">
        <v>589766588</v>
      </c>
      <c r="G761">
        <v>525324157</v>
      </c>
      <c r="H761">
        <v>447458829</v>
      </c>
      <c r="I761">
        <v>538570808</v>
      </c>
      <c r="J761">
        <v>546589143</v>
      </c>
      <c r="K761">
        <v>640401684</v>
      </c>
      <c r="L761">
        <v>437535920</v>
      </c>
      <c r="M761">
        <v>440542917</v>
      </c>
      <c r="N761">
        <v>487094935</v>
      </c>
      <c r="O761" s="1">
        <f t="shared" si="11"/>
        <v>4901.3882055282593</v>
      </c>
      <c r="P761">
        <v>5139478039</v>
      </c>
    </row>
    <row r="762" spans="1:16" x14ac:dyDescent="0.25">
      <c r="A762" t="s">
        <v>14</v>
      </c>
      <c r="B762">
        <v>1508532395</v>
      </c>
      <c r="C762">
        <v>50284413</v>
      </c>
      <c r="D762">
        <v>22800</v>
      </c>
      <c r="E762">
        <v>486193058</v>
      </c>
      <c r="F762">
        <v>589766588</v>
      </c>
      <c r="G762">
        <v>525324157</v>
      </c>
      <c r="H762">
        <v>447458829</v>
      </c>
      <c r="I762">
        <v>538570808</v>
      </c>
      <c r="J762">
        <v>546589143</v>
      </c>
      <c r="K762">
        <v>640401684</v>
      </c>
      <c r="L762">
        <v>437535920</v>
      </c>
      <c r="M762">
        <v>440542917</v>
      </c>
      <c r="N762">
        <v>497619847</v>
      </c>
      <c r="O762" s="1">
        <f t="shared" si="11"/>
        <v>4911.4255437850952</v>
      </c>
      <c r="P762">
        <v>5150002951</v>
      </c>
    </row>
    <row r="763" spans="1:16" x14ac:dyDescent="0.25">
      <c r="A763" t="s">
        <v>14</v>
      </c>
      <c r="B763">
        <v>1508532425</v>
      </c>
      <c r="C763">
        <v>50284414</v>
      </c>
      <c r="D763">
        <v>22830</v>
      </c>
      <c r="E763">
        <v>486193058</v>
      </c>
      <c r="F763">
        <v>600890492</v>
      </c>
      <c r="G763">
        <v>525324157</v>
      </c>
      <c r="H763">
        <v>447458829</v>
      </c>
      <c r="I763">
        <v>538570808</v>
      </c>
      <c r="J763">
        <v>546589143</v>
      </c>
      <c r="K763">
        <v>640401684</v>
      </c>
      <c r="L763">
        <v>437535920</v>
      </c>
      <c r="M763">
        <v>440542917</v>
      </c>
      <c r="N763">
        <v>497619847</v>
      </c>
      <c r="O763" s="1">
        <f t="shared" si="11"/>
        <v>4922.034125328064</v>
      </c>
      <c r="P763">
        <v>5161126855</v>
      </c>
    </row>
    <row r="764" spans="1:16" x14ac:dyDescent="0.25">
      <c r="A764" t="s">
        <v>14</v>
      </c>
      <c r="B764">
        <v>1508532455</v>
      </c>
      <c r="C764">
        <v>50284415</v>
      </c>
      <c r="D764">
        <v>22860</v>
      </c>
      <c r="E764">
        <v>486193058</v>
      </c>
      <c r="F764">
        <v>600890492</v>
      </c>
      <c r="G764">
        <v>525324157</v>
      </c>
      <c r="H764">
        <v>447458829</v>
      </c>
      <c r="I764">
        <v>538570808</v>
      </c>
      <c r="J764">
        <v>546589143</v>
      </c>
      <c r="K764">
        <v>640401684</v>
      </c>
      <c r="L764">
        <v>437535920</v>
      </c>
      <c r="M764">
        <v>440542917</v>
      </c>
      <c r="N764">
        <v>497619847</v>
      </c>
      <c r="O764" s="1">
        <f t="shared" si="11"/>
        <v>4922.034125328064</v>
      </c>
      <c r="P764">
        <v>5161126855</v>
      </c>
    </row>
    <row r="765" spans="1:16" x14ac:dyDescent="0.25">
      <c r="A765" t="s">
        <v>14</v>
      </c>
      <c r="B765">
        <v>1508532485</v>
      </c>
      <c r="C765">
        <v>50284416</v>
      </c>
      <c r="D765">
        <v>22890</v>
      </c>
      <c r="E765">
        <v>496688242</v>
      </c>
      <c r="F765">
        <v>600890492</v>
      </c>
      <c r="G765">
        <v>525324157</v>
      </c>
      <c r="H765">
        <v>447458829</v>
      </c>
      <c r="I765">
        <v>538570808</v>
      </c>
      <c r="J765">
        <v>546589143</v>
      </c>
      <c r="K765">
        <v>640401684</v>
      </c>
      <c r="L765">
        <v>437535920</v>
      </c>
      <c r="M765">
        <v>440542917</v>
      </c>
      <c r="N765">
        <v>497619847</v>
      </c>
      <c r="O765" s="1">
        <f t="shared" si="11"/>
        <v>4932.0431127548218</v>
      </c>
      <c r="P765">
        <v>5171622039</v>
      </c>
    </row>
    <row r="766" spans="1:16" x14ac:dyDescent="0.25">
      <c r="A766" t="s">
        <v>14</v>
      </c>
      <c r="B766">
        <v>1508532515</v>
      </c>
      <c r="C766">
        <v>50284417</v>
      </c>
      <c r="D766">
        <v>22920</v>
      </c>
      <c r="E766">
        <v>496688242</v>
      </c>
      <c r="F766">
        <v>600890492</v>
      </c>
      <c r="G766">
        <v>525324157</v>
      </c>
      <c r="H766">
        <v>447458829</v>
      </c>
      <c r="I766">
        <v>538570808</v>
      </c>
      <c r="J766">
        <v>546589143</v>
      </c>
      <c r="K766">
        <v>640401684</v>
      </c>
      <c r="L766">
        <v>437535920</v>
      </c>
      <c r="M766">
        <v>440542917</v>
      </c>
      <c r="N766">
        <v>497619847</v>
      </c>
      <c r="O766" s="1">
        <f t="shared" si="11"/>
        <v>4932.0431127548218</v>
      </c>
      <c r="P766">
        <v>5171622039</v>
      </c>
    </row>
    <row r="767" spans="1:16" x14ac:dyDescent="0.25">
      <c r="A767" t="s">
        <v>14</v>
      </c>
      <c r="B767">
        <v>1508532545</v>
      </c>
      <c r="C767">
        <v>50284418</v>
      </c>
      <c r="D767">
        <v>22950</v>
      </c>
      <c r="E767">
        <v>496688242</v>
      </c>
      <c r="F767">
        <v>600890492</v>
      </c>
      <c r="G767">
        <v>525324157</v>
      </c>
      <c r="H767">
        <v>447458829</v>
      </c>
      <c r="I767">
        <v>538570808</v>
      </c>
      <c r="J767">
        <v>546589143</v>
      </c>
      <c r="K767">
        <v>640401684</v>
      </c>
      <c r="L767">
        <v>437535920</v>
      </c>
      <c r="M767">
        <v>440542917</v>
      </c>
      <c r="N767">
        <v>497619847</v>
      </c>
      <c r="O767" s="1">
        <f t="shared" si="11"/>
        <v>4932.0431127548218</v>
      </c>
      <c r="P767">
        <v>5171622039</v>
      </c>
    </row>
    <row r="768" spans="1:16" x14ac:dyDescent="0.25">
      <c r="A768" t="s">
        <v>14</v>
      </c>
      <c r="B768">
        <v>1508532575</v>
      </c>
      <c r="C768">
        <v>50284419</v>
      </c>
      <c r="D768">
        <v>22980</v>
      </c>
      <c r="E768">
        <v>496688242</v>
      </c>
      <c r="F768">
        <v>600890492</v>
      </c>
      <c r="G768">
        <v>525324157</v>
      </c>
      <c r="H768">
        <v>447458829</v>
      </c>
      <c r="I768">
        <v>538570808</v>
      </c>
      <c r="J768">
        <v>546589143</v>
      </c>
      <c r="K768">
        <v>640401684</v>
      </c>
      <c r="L768">
        <v>437535920</v>
      </c>
      <c r="M768">
        <v>450724573</v>
      </c>
      <c r="N768">
        <v>497619847</v>
      </c>
      <c r="O768" s="1">
        <f t="shared" si="11"/>
        <v>4941.7530965805054</v>
      </c>
      <c r="P768">
        <v>5181803695</v>
      </c>
    </row>
    <row r="769" spans="1:16" x14ac:dyDescent="0.25">
      <c r="A769" t="s">
        <v>14</v>
      </c>
      <c r="B769">
        <v>1508532605</v>
      </c>
      <c r="C769">
        <v>50284420</v>
      </c>
      <c r="D769">
        <v>23010</v>
      </c>
      <c r="E769">
        <v>496688242</v>
      </c>
      <c r="F769">
        <v>600890492</v>
      </c>
      <c r="G769">
        <v>525324157</v>
      </c>
      <c r="H769">
        <v>457784101</v>
      </c>
      <c r="I769">
        <v>538570808</v>
      </c>
      <c r="J769">
        <v>546589143</v>
      </c>
      <c r="K769">
        <v>640401684</v>
      </c>
      <c r="L769">
        <v>437535920</v>
      </c>
      <c r="M769">
        <v>450724573</v>
      </c>
      <c r="N769">
        <v>497619847</v>
      </c>
      <c r="O769" s="1">
        <f t="shared" si="11"/>
        <v>4951.600043296814</v>
      </c>
      <c r="P769">
        <v>5192128967</v>
      </c>
    </row>
    <row r="770" spans="1:16" x14ac:dyDescent="0.25">
      <c r="A770" t="s">
        <v>14</v>
      </c>
      <c r="B770">
        <v>1508532635</v>
      </c>
      <c r="C770">
        <v>50284421</v>
      </c>
      <c r="D770">
        <v>23040</v>
      </c>
      <c r="E770">
        <v>496688242</v>
      </c>
      <c r="F770">
        <v>600890492</v>
      </c>
      <c r="G770">
        <v>525324157</v>
      </c>
      <c r="H770">
        <v>457784101</v>
      </c>
      <c r="I770">
        <v>538570808</v>
      </c>
      <c r="J770">
        <v>557502719</v>
      </c>
      <c r="K770">
        <v>640401684</v>
      </c>
      <c r="L770">
        <v>437535920</v>
      </c>
      <c r="M770">
        <v>450724573</v>
      </c>
      <c r="N770">
        <v>497619847</v>
      </c>
      <c r="O770" s="1">
        <f t="shared" si="11"/>
        <v>4962.0080404281616</v>
      </c>
      <c r="P770">
        <v>5203042543</v>
      </c>
    </row>
    <row r="771" spans="1:16" x14ac:dyDescent="0.25">
      <c r="A771" t="s">
        <v>14</v>
      </c>
      <c r="B771">
        <v>1508532665</v>
      </c>
      <c r="C771">
        <v>50284422</v>
      </c>
      <c r="D771">
        <v>23070</v>
      </c>
      <c r="E771">
        <v>496688242</v>
      </c>
      <c r="F771">
        <v>600890492</v>
      </c>
      <c r="G771">
        <v>525324157</v>
      </c>
      <c r="H771">
        <v>457784101</v>
      </c>
      <c r="I771">
        <v>538570808</v>
      </c>
      <c r="J771">
        <v>557502719</v>
      </c>
      <c r="K771">
        <v>640401684</v>
      </c>
      <c r="L771">
        <v>437535920</v>
      </c>
      <c r="M771">
        <v>450724573</v>
      </c>
      <c r="N771">
        <v>497619847</v>
      </c>
      <c r="O771" s="1">
        <f t="shared" ref="O771:O834" si="12">P771/(1024*1024)</f>
        <v>4962.0080404281616</v>
      </c>
      <c r="P771">
        <v>5203042543</v>
      </c>
    </row>
    <row r="772" spans="1:16" x14ac:dyDescent="0.25">
      <c r="A772" t="s">
        <v>14</v>
      </c>
      <c r="B772">
        <v>1508532695</v>
      </c>
      <c r="C772">
        <v>50284423</v>
      </c>
      <c r="D772">
        <v>23100</v>
      </c>
      <c r="E772">
        <v>496688242</v>
      </c>
      <c r="F772">
        <v>600890492</v>
      </c>
      <c r="G772">
        <v>536018805</v>
      </c>
      <c r="H772">
        <v>457784101</v>
      </c>
      <c r="I772">
        <v>538570808</v>
      </c>
      <c r="J772">
        <v>557502719</v>
      </c>
      <c r="K772">
        <v>651662113</v>
      </c>
      <c r="L772">
        <v>437535920</v>
      </c>
      <c r="M772">
        <v>450724573</v>
      </c>
      <c r="N772">
        <v>497619847</v>
      </c>
      <c r="O772" s="1">
        <f t="shared" si="12"/>
        <v>4982.9460334777832</v>
      </c>
      <c r="P772">
        <v>5224997620</v>
      </c>
    </row>
    <row r="773" spans="1:16" x14ac:dyDescent="0.25">
      <c r="A773" t="s">
        <v>14</v>
      </c>
      <c r="B773">
        <v>1508532725</v>
      </c>
      <c r="C773">
        <v>50284424</v>
      </c>
      <c r="D773">
        <v>23130</v>
      </c>
      <c r="E773">
        <v>496688242</v>
      </c>
      <c r="F773">
        <v>600890492</v>
      </c>
      <c r="G773">
        <v>536018805</v>
      </c>
      <c r="H773">
        <v>457784101</v>
      </c>
      <c r="I773">
        <v>538570808</v>
      </c>
      <c r="J773">
        <v>557502719</v>
      </c>
      <c r="K773">
        <v>651662113</v>
      </c>
      <c r="L773">
        <v>437535920</v>
      </c>
      <c r="M773">
        <v>450724573</v>
      </c>
      <c r="N773">
        <v>497619847</v>
      </c>
      <c r="O773" s="1">
        <f t="shared" si="12"/>
        <v>4982.9460334777832</v>
      </c>
      <c r="P773">
        <v>5224997620</v>
      </c>
    </row>
    <row r="774" spans="1:16" x14ac:dyDescent="0.25">
      <c r="A774" t="s">
        <v>14</v>
      </c>
      <c r="B774">
        <v>1508532755</v>
      </c>
      <c r="C774">
        <v>50284425</v>
      </c>
      <c r="D774">
        <v>23160</v>
      </c>
      <c r="E774">
        <v>496688242</v>
      </c>
      <c r="F774">
        <v>600890492</v>
      </c>
      <c r="G774">
        <v>536018805</v>
      </c>
      <c r="H774">
        <v>457784101</v>
      </c>
      <c r="I774">
        <v>549311340</v>
      </c>
      <c r="J774">
        <v>557502719</v>
      </c>
      <c r="K774">
        <v>651662113</v>
      </c>
      <c r="L774">
        <v>437535920</v>
      </c>
      <c r="M774">
        <v>450724573</v>
      </c>
      <c r="N774">
        <v>497619847</v>
      </c>
      <c r="O774" s="1">
        <f t="shared" si="12"/>
        <v>4993.1890029907227</v>
      </c>
      <c r="P774">
        <v>5235738152</v>
      </c>
    </row>
    <row r="775" spans="1:16" x14ac:dyDescent="0.25">
      <c r="A775" t="s">
        <v>14</v>
      </c>
      <c r="B775">
        <v>1508532785</v>
      </c>
      <c r="C775">
        <v>50284426</v>
      </c>
      <c r="D775">
        <v>23190</v>
      </c>
      <c r="E775">
        <v>496688242</v>
      </c>
      <c r="F775">
        <v>600890492</v>
      </c>
      <c r="G775">
        <v>536018805</v>
      </c>
      <c r="H775">
        <v>457784101</v>
      </c>
      <c r="I775">
        <v>549311340</v>
      </c>
      <c r="J775">
        <v>557502719</v>
      </c>
      <c r="K775">
        <v>651662113</v>
      </c>
      <c r="L775">
        <v>437535920</v>
      </c>
      <c r="M775">
        <v>450724573</v>
      </c>
      <c r="N775">
        <v>497619847</v>
      </c>
      <c r="O775" s="1">
        <f t="shared" si="12"/>
        <v>4993.1890029907227</v>
      </c>
      <c r="P775">
        <v>5235738152</v>
      </c>
    </row>
    <row r="776" spans="1:16" x14ac:dyDescent="0.25">
      <c r="A776" t="s">
        <v>14</v>
      </c>
      <c r="B776">
        <v>1508532815</v>
      </c>
      <c r="C776">
        <v>50284427</v>
      </c>
      <c r="D776">
        <v>23220</v>
      </c>
      <c r="E776">
        <v>496688242</v>
      </c>
      <c r="F776">
        <v>612038387</v>
      </c>
      <c r="G776">
        <v>536018805</v>
      </c>
      <c r="H776">
        <v>457784101</v>
      </c>
      <c r="I776">
        <v>549311340</v>
      </c>
      <c r="J776">
        <v>557502719</v>
      </c>
      <c r="K776">
        <v>651662113</v>
      </c>
      <c r="L776">
        <v>437535920</v>
      </c>
      <c r="M776">
        <v>450724573</v>
      </c>
      <c r="N776">
        <v>497619847</v>
      </c>
      <c r="O776" s="1">
        <f t="shared" si="12"/>
        <v>5003.8204641342163</v>
      </c>
      <c r="P776">
        <v>5246886047</v>
      </c>
    </row>
    <row r="777" spans="1:16" x14ac:dyDescent="0.25">
      <c r="A777" t="s">
        <v>14</v>
      </c>
      <c r="B777">
        <v>1508532845</v>
      </c>
      <c r="C777">
        <v>50284428</v>
      </c>
      <c r="D777">
        <v>23250</v>
      </c>
      <c r="E777">
        <v>496688242</v>
      </c>
      <c r="F777">
        <v>612038387</v>
      </c>
      <c r="G777">
        <v>536018805</v>
      </c>
      <c r="H777">
        <v>457784101</v>
      </c>
      <c r="I777">
        <v>549311340</v>
      </c>
      <c r="J777">
        <v>557502719</v>
      </c>
      <c r="K777">
        <v>651662113</v>
      </c>
      <c r="L777">
        <v>447643556</v>
      </c>
      <c r="M777">
        <v>450724573</v>
      </c>
      <c r="N777">
        <v>508163561</v>
      </c>
      <c r="O777" s="1">
        <f t="shared" si="12"/>
        <v>5023.5151262283325</v>
      </c>
      <c r="P777">
        <v>5267537397</v>
      </c>
    </row>
    <row r="778" spans="1:16" x14ac:dyDescent="0.25">
      <c r="A778" t="s">
        <v>14</v>
      </c>
      <c r="B778">
        <v>1508532875</v>
      </c>
      <c r="C778">
        <v>50284429</v>
      </c>
      <c r="D778">
        <v>23280</v>
      </c>
      <c r="E778">
        <v>496688242</v>
      </c>
      <c r="F778">
        <v>612038387</v>
      </c>
      <c r="G778">
        <v>536018805</v>
      </c>
      <c r="H778">
        <v>457784101</v>
      </c>
      <c r="I778">
        <v>549311340</v>
      </c>
      <c r="J778">
        <v>557502719</v>
      </c>
      <c r="K778">
        <v>651662113</v>
      </c>
      <c r="L778">
        <v>447643556</v>
      </c>
      <c r="M778">
        <v>450724573</v>
      </c>
      <c r="N778">
        <v>508163561</v>
      </c>
      <c r="O778" s="1">
        <f t="shared" si="12"/>
        <v>5023.5151262283325</v>
      </c>
      <c r="P778">
        <v>5267537397</v>
      </c>
    </row>
    <row r="779" spans="1:16" x14ac:dyDescent="0.25">
      <c r="A779" t="s">
        <v>14</v>
      </c>
      <c r="B779">
        <v>1508532905</v>
      </c>
      <c r="C779">
        <v>50284430</v>
      </c>
      <c r="D779">
        <v>23310</v>
      </c>
      <c r="E779">
        <v>507216999</v>
      </c>
      <c r="F779">
        <v>612038387</v>
      </c>
      <c r="G779">
        <v>536018805</v>
      </c>
      <c r="H779">
        <v>457784101</v>
      </c>
      <c r="I779">
        <v>549311340</v>
      </c>
      <c r="J779">
        <v>557502719</v>
      </c>
      <c r="K779">
        <v>651662113</v>
      </c>
      <c r="L779">
        <v>447643556</v>
      </c>
      <c r="M779">
        <v>450724573</v>
      </c>
      <c r="N779">
        <v>508163561</v>
      </c>
      <c r="O779" s="1">
        <f t="shared" si="12"/>
        <v>5033.556131362915</v>
      </c>
      <c r="P779">
        <v>5278066154</v>
      </c>
    </row>
    <row r="780" spans="1:16" x14ac:dyDescent="0.25">
      <c r="A780" t="s">
        <v>14</v>
      </c>
      <c r="B780">
        <v>1508532935</v>
      </c>
      <c r="C780">
        <v>50284431</v>
      </c>
      <c r="D780">
        <v>23340</v>
      </c>
      <c r="E780">
        <v>507216999</v>
      </c>
      <c r="F780">
        <v>612038387</v>
      </c>
      <c r="G780">
        <v>536018805</v>
      </c>
      <c r="H780">
        <v>457784101</v>
      </c>
      <c r="I780">
        <v>549311340</v>
      </c>
      <c r="J780">
        <v>557502719</v>
      </c>
      <c r="K780">
        <v>651662113</v>
      </c>
      <c r="L780">
        <v>447643556</v>
      </c>
      <c r="M780">
        <v>450724573</v>
      </c>
      <c r="N780">
        <v>508163561</v>
      </c>
      <c r="O780" s="1">
        <f t="shared" si="12"/>
        <v>5033.556131362915</v>
      </c>
      <c r="P780">
        <v>5278066154</v>
      </c>
    </row>
    <row r="781" spans="1:16" x14ac:dyDescent="0.25">
      <c r="A781" t="s">
        <v>14</v>
      </c>
      <c r="B781">
        <v>1508532965</v>
      </c>
      <c r="C781">
        <v>50284432</v>
      </c>
      <c r="D781">
        <v>23370</v>
      </c>
      <c r="E781">
        <v>507216999</v>
      </c>
      <c r="F781">
        <v>612038387</v>
      </c>
      <c r="G781">
        <v>536018805</v>
      </c>
      <c r="H781">
        <v>457784101</v>
      </c>
      <c r="I781">
        <v>549311340</v>
      </c>
      <c r="J781">
        <v>557502719</v>
      </c>
      <c r="K781">
        <v>651662113</v>
      </c>
      <c r="L781">
        <v>447643556</v>
      </c>
      <c r="M781">
        <v>450724573</v>
      </c>
      <c r="N781">
        <v>508163561</v>
      </c>
      <c r="O781" s="1">
        <f t="shared" si="12"/>
        <v>5033.556131362915</v>
      </c>
      <c r="P781">
        <v>5278066154</v>
      </c>
    </row>
    <row r="782" spans="1:16" x14ac:dyDescent="0.25">
      <c r="A782" t="s">
        <v>14</v>
      </c>
      <c r="B782">
        <v>1508532995</v>
      </c>
      <c r="C782">
        <v>50284433</v>
      </c>
      <c r="D782">
        <v>23400</v>
      </c>
      <c r="E782">
        <v>507216999</v>
      </c>
      <c r="F782">
        <v>612038387</v>
      </c>
      <c r="G782">
        <v>536018805</v>
      </c>
      <c r="H782">
        <v>457784101</v>
      </c>
      <c r="I782">
        <v>549311340</v>
      </c>
      <c r="J782">
        <v>557502719</v>
      </c>
      <c r="K782">
        <v>651662113</v>
      </c>
      <c r="L782">
        <v>447643556</v>
      </c>
      <c r="M782">
        <v>450724573</v>
      </c>
      <c r="N782">
        <v>508163561</v>
      </c>
      <c r="O782" s="1">
        <f t="shared" si="12"/>
        <v>5033.556131362915</v>
      </c>
      <c r="P782">
        <v>5278066154</v>
      </c>
    </row>
    <row r="783" spans="1:16" x14ac:dyDescent="0.25">
      <c r="A783" t="s">
        <v>14</v>
      </c>
      <c r="B783">
        <v>1508533025</v>
      </c>
      <c r="C783">
        <v>50284434</v>
      </c>
      <c r="D783">
        <v>23430</v>
      </c>
      <c r="E783">
        <v>507216999</v>
      </c>
      <c r="F783">
        <v>612038387</v>
      </c>
      <c r="G783">
        <v>536018805</v>
      </c>
      <c r="H783">
        <v>457784101</v>
      </c>
      <c r="I783">
        <v>549311340</v>
      </c>
      <c r="J783">
        <v>557502719</v>
      </c>
      <c r="K783">
        <v>651662113</v>
      </c>
      <c r="L783">
        <v>447643556</v>
      </c>
      <c r="M783">
        <v>450724573</v>
      </c>
      <c r="N783">
        <v>508163561</v>
      </c>
      <c r="O783" s="1">
        <f t="shared" si="12"/>
        <v>5033.556131362915</v>
      </c>
      <c r="P783">
        <v>5278066154</v>
      </c>
    </row>
    <row r="784" spans="1:16" x14ac:dyDescent="0.25">
      <c r="A784" t="s">
        <v>14</v>
      </c>
      <c r="B784">
        <v>1508533055</v>
      </c>
      <c r="C784">
        <v>50284435</v>
      </c>
      <c r="D784">
        <v>23460</v>
      </c>
      <c r="E784">
        <v>507216999</v>
      </c>
      <c r="F784">
        <v>612038387</v>
      </c>
      <c r="G784">
        <v>536018805</v>
      </c>
      <c r="H784">
        <v>457784101</v>
      </c>
      <c r="I784">
        <v>549311340</v>
      </c>
      <c r="J784">
        <v>557502719</v>
      </c>
      <c r="K784">
        <v>651662113</v>
      </c>
      <c r="L784">
        <v>447643556</v>
      </c>
      <c r="M784">
        <v>460932091</v>
      </c>
      <c r="N784">
        <v>508163561</v>
      </c>
      <c r="O784" s="1">
        <f t="shared" si="12"/>
        <v>5043.2907791137695</v>
      </c>
      <c r="P784">
        <v>5288273672</v>
      </c>
    </row>
    <row r="785" spans="1:16" x14ac:dyDescent="0.25">
      <c r="A785" t="s">
        <v>14</v>
      </c>
      <c r="B785">
        <v>1508533085</v>
      </c>
      <c r="C785">
        <v>50284436</v>
      </c>
      <c r="D785">
        <v>23490</v>
      </c>
      <c r="E785">
        <v>507216999</v>
      </c>
      <c r="F785">
        <v>612038387</v>
      </c>
      <c r="G785">
        <v>536018805</v>
      </c>
      <c r="H785">
        <v>457784101</v>
      </c>
      <c r="I785">
        <v>549311340</v>
      </c>
      <c r="J785">
        <v>568441268</v>
      </c>
      <c r="K785">
        <v>662944352</v>
      </c>
      <c r="L785">
        <v>447643556</v>
      </c>
      <c r="M785">
        <v>460932091</v>
      </c>
      <c r="N785">
        <v>508163561</v>
      </c>
      <c r="O785" s="1">
        <f t="shared" si="12"/>
        <v>5064.4821739196777</v>
      </c>
      <c r="P785">
        <v>5310494460</v>
      </c>
    </row>
    <row r="786" spans="1:16" x14ac:dyDescent="0.25">
      <c r="A786" t="s">
        <v>14</v>
      </c>
      <c r="B786">
        <v>1508533115</v>
      </c>
      <c r="C786">
        <v>50284437</v>
      </c>
      <c r="D786">
        <v>23520</v>
      </c>
      <c r="E786">
        <v>507216999</v>
      </c>
      <c r="F786">
        <v>612038387</v>
      </c>
      <c r="G786">
        <v>546727490</v>
      </c>
      <c r="H786">
        <v>468127896</v>
      </c>
      <c r="I786">
        <v>549311340</v>
      </c>
      <c r="J786">
        <v>568441268</v>
      </c>
      <c r="K786">
        <v>662944352</v>
      </c>
      <c r="L786">
        <v>447643556</v>
      </c>
      <c r="M786">
        <v>460932091</v>
      </c>
      <c r="N786">
        <v>508163561</v>
      </c>
      <c r="O786" s="1">
        <f t="shared" si="12"/>
        <v>5084.559383392334</v>
      </c>
      <c r="P786">
        <v>5331546940</v>
      </c>
    </row>
    <row r="787" spans="1:16" x14ac:dyDescent="0.25">
      <c r="A787" t="s">
        <v>14</v>
      </c>
      <c r="B787">
        <v>1508533145</v>
      </c>
      <c r="C787">
        <v>50284438</v>
      </c>
      <c r="D787">
        <v>23550</v>
      </c>
      <c r="E787">
        <v>507216999</v>
      </c>
      <c r="F787">
        <v>612038387</v>
      </c>
      <c r="G787">
        <v>546727490</v>
      </c>
      <c r="H787">
        <v>468127896</v>
      </c>
      <c r="I787">
        <v>549311340</v>
      </c>
      <c r="J787">
        <v>568441268</v>
      </c>
      <c r="K787">
        <v>662944352</v>
      </c>
      <c r="L787">
        <v>447643556</v>
      </c>
      <c r="M787">
        <v>460932091</v>
      </c>
      <c r="N787">
        <v>508163561</v>
      </c>
      <c r="O787" s="1">
        <f t="shared" si="12"/>
        <v>5084.559383392334</v>
      </c>
      <c r="P787">
        <v>5331546940</v>
      </c>
    </row>
    <row r="788" spans="1:16" x14ac:dyDescent="0.25">
      <c r="A788" t="s">
        <v>14</v>
      </c>
      <c r="B788">
        <v>1508533175</v>
      </c>
      <c r="C788">
        <v>50284439</v>
      </c>
      <c r="D788">
        <v>23580</v>
      </c>
      <c r="E788">
        <v>507216999</v>
      </c>
      <c r="F788">
        <v>612038387</v>
      </c>
      <c r="G788">
        <v>546727490</v>
      </c>
      <c r="H788">
        <v>468127896</v>
      </c>
      <c r="I788">
        <v>549311340</v>
      </c>
      <c r="J788">
        <v>568441268</v>
      </c>
      <c r="K788">
        <v>662944352</v>
      </c>
      <c r="L788">
        <v>447643556</v>
      </c>
      <c r="M788">
        <v>460932091</v>
      </c>
      <c r="N788">
        <v>508163561</v>
      </c>
      <c r="O788" s="1">
        <f t="shared" si="12"/>
        <v>5084.559383392334</v>
      </c>
      <c r="P788">
        <v>5331546940</v>
      </c>
    </row>
    <row r="789" spans="1:16" x14ac:dyDescent="0.25">
      <c r="A789" t="s">
        <v>14</v>
      </c>
      <c r="B789">
        <v>1508533205</v>
      </c>
      <c r="C789">
        <v>50284440</v>
      </c>
      <c r="D789">
        <v>23610</v>
      </c>
      <c r="E789">
        <v>507216999</v>
      </c>
      <c r="F789">
        <v>612038387</v>
      </c>
      <c r="G789">
        <v>546727490</v>
      </c>
      <c r="H789">
        <v>468127896</v>
      </c>
      <c r="I789">
        <v>549311340</v>
      </c>
      <c r="J789">
        <v>568441268</v>
      </c>
      <c r="K789">
        <v>662944352</v>
      </c>
      <c r="L789">
        <v>447643556</v>
      </c>
      <c r="M789">
        <v>460932091</v>
      </c>
      <c r="N789">
        <v>508163561</v>
      </c>
      <c r="O789" s="1">
        <f t="shared" si="12"/>
        <v>5084.559383392334</v>
      </c>
      <c r="P789">
        <v>5331546940</v>
      </c>
    </row>
    <row r="790" spans="1:16" x14ac:dyDescent="0.25">
      <c r="A790" t="s">
        <v>14</v>
      </c>
      <c r="B790">
        <v>1508533235</v>
      </c>
      <c r="C790">
        <v>50284441</v>
      </c>
      <c r="D790">
        <v>23640</v>
      </c>
      <c r="E790">
        <v>507216999</v>
      </c>
      <c r="F790">
        <v>612038387</v>
      </c>
      <c r="G790">
        <v>546727490</v>
      </c>
      <c r="H790">
        <v>468127896</v>
      </c>
      <c r="I790">
        <v>549311340</v>
      </c>
      <c r="J790">
        <v>568441268</v>
      </c>
      <c r="K790">
        <v>662944352</v>
      </c>
      <c r="L790">
        <v>447643556</v>
      </c>
      <c r="M790">
        <v>460932091</v>
      </c>
      <c r="N790">
        <v>508163561</v>
      </c>
      <c r="O790" s="1">
        <f t="shared" si="12"/>
        <v>5084.559383392334</v>
      </c>
      <c r="P790">
        <v>5331546940</v>
      </c>
    </row>
    <row r="791" spans="1:16" x14ac:dyDescent="0.25">
      <c r="A791" t="s">
        <v>14</v>
      </c>
      <c r="B791">
        <v>1508533265</v>
      </c>
      <c r="C791">
        <v>50284442</v>
      </c>
      <c r="D791">
        <v>23670</v>
      </c>
      <c r="E791">
        <v>507216999</v>
      </c>
      <c r="F791">
        <v>623210180</v>
      </c>
      <c r="G791">
        <v>546727490</v>
      </c>
      <c r="H791">
        <v>468127896</v>
      </c>
      <c r="I791">
        <v>560081145</v>
      </c>
      <c r="J791">
        <v>568441268</v>
      </c>
      <c r="K791">
        <v>662944352</v>
      </c>
      <c r="L791">
        <v>447643556</v>
      </c>
      <c r="M791">
        <v>460932091</v>
      </c>
      <c r="N791">
        <v>508163561</v>
      </c>
      <c r="O791" s="1">
        <f t="shared" si="12"/>
        <v>5105.4845218658447</v>
      </c>
      <c r="P791">
        <v>5353488538</v>
      </c>
    </row>
    <row r="792" spans="1:16" x14ac:dyDescent="0.25">
      <c r="A792" t="s">
        <v>14</v>
      </c>
      <c r="B792">
        <v>1508533295</v>
      </c>
      <c r="C792">
        <v>50284443</v>
      </c>
      <c r="D792">
        <v>23700</v>
      </c>
      <c r="E792">
        <v>507216999</v>
      </c>
      <c r="F792">
        <v>623210180</v>
      </c>
      <c r="G792">
        <v>546727490</v>
      </c>
      <c r="H792">
        <v>468127896</v>
      </c>
      <c r="I792">
        <v>560081145</v>
      </c>
      <c r="J792">
        <v>568441268</v>
      </c>
      <c r="K792">
        <v>662944352</v>
      </c>
      <c r="L792">
        <v>447643556</v>
      </c>
      <c r="M792">
        <v>460932091</v>
      </c>
      <c r="N792">
        <v>508163561</v>
      </c>
      <c r="O792" s="1">
        <f t="shared" si="12"/>
        <v>5105.4845218658447</v>
      </c>
      <c r="P792">
        <v>5353488538</v>
      </c>
    </row>
    <row r="793" spans="1:16" x14ac:dyDescent="0.25">
      <c r="A793" t="s">
        <v>14</v>
      </c>
      <c r="B793">
        <v>1508533325</v>
      </c>
      <c r="C793">
        <v>50284444</v>
      </c>
      <c r="D793">
        <v>23730</v>
      </c>
      <c r="E793">
        <v>507216999</v>
      </c>
      <c r="F793">
        <v>623210180</v>
      </c>
      <c r="G793">
        <v>546727490</v>
      </c>
      <c r="H793">
        <v>468127896</v>
      </c>
      <c r="I793">
        <v>560081145</v>
      </c>
      <c r="J793">
        <v>568441268</v>
      </c>
      <c r="K793">
        <v>662944352</v>
      </c>
      <c r="L793">
        <v>447643556</v>
      </c>
      <c r="M793">
        <v>460932091</v>
      </c>
      <c r="N793">
        <v>508163561</v>
      </c>
      <c r="O793" s="1">
        <f t="shared" si="12"/>
        <v>5105.4845218658447</v>
      </c>
      <c r="P793">
        <v>5353488538</v>
      </c>
    </row>
    <row r="794" spans="1:16" x14ac:dyDescent="0.25">
      <c r="A794" t="s">
        <v>14</v>
      </c>
      <c r="B794">
        <v>1508533355</v>
      </c>
      <c r="C794">
        <v>50284445</v>
      </c>
      <c r="D794">
        <v>23760</v>
      </c>
      <c r="E794">
        <v>507216999</v>
      </c>
      <c r="F794">
        <v>623210180</v>
      </c>
      <c r="G794">
        <v>546727490</v>
      </c>
      <c r="H794">
        <v>468127896</v>
      </c>
      <c r="I794">
        <v>560081145</v>
      </c>
      <c r="J794">
        <v>568441268</v>
      </c>
      <c r="K794">
        <v>662944352</v>
      </c>
      <c r="L794">
        <v>447643556</v>
      </c>
      <c r="M794">
        <v>460932091</v>
      </c>
      <c r="N794">
        <v>508163561</v>
      </c>
      <c r="O794" s="1">
        <f t="shared" si="12"/>
        <v>5105.4845218658447</v>
      </c>
      <c r="P794">
        <v>5353488538</v>
      </c>
    </row>
    <row r="795" spans="1:16" x14ac:dyDescent="0.25">
      <c r="A795" t="s">
        <v>14</v>
      </c>
      <c r="B795">
        <v>1508533385</v>
      </c>
      <c r="C795">
        <v>50284446</v>
      </c>
      <c r="D795">
        <v>23790</v>
      </c>
      <c r="E795">
        <v>507216999</v>
      </c>
      <c r="F795">
        <v>623210180</v>
      </c>
      <c r="G795">
        <v>546727490</v>
      </c>
      <c r="H795">
        <v>468127896</v>
      </c>
      <c r="I795">
        <v>560081145</v>
      </c>
      <c r="J795">
        <v>568441268</v>
      </c>
      <c r="K795">
        <v>662944352</v>
      </c>
      <c r="L795">
        <v>447643556</v>
      </c>
      <c r="M795">
        <v>460932091</v>
      </c>
      <c r="N795">
        <v>518734398</v>
      </c>
      <c r="O795" s="1">
        <f t="shared" si="12"/>
        <v>5115.5656576156616</v>
      </c>
      <c r="P795">
        <v>5364059375</v>
      </c>
    </row>
    <row r="796" spans="1:16" x14ac:dyDescent="0.25">
      <c r="A796" t="s">
        <v>14</v>
      </c>
      <c r="B796">
        <v>1508533415</v>
      </c>
      <c r="C796">
        <v>50284447</v>
      </c>
      <c r="D796">
        <v>23820</v>
      </c>
      <c r="E796">
        <v>507216999</v>
      </c>
      <c r="F796">
        <v>623210180</v>
      </c>
      <c r="G796">
        <v>546727490</v>
      </c>
      <c r="H796">
        <v>468127896</v>
      </c>
      <c r="I796">
        <v>560081145</v>
      </c>
      <c r="J796">
        <v>568441268</v>
      </c>
      <c r="K796">
        <v>662944352</v>
      </c>
      <c r="L796">
        <v>447643556</v>
      </c>
      <c r="M796">
        <v>460932091</v>
      </c>
      <c r="N796">
        <v>518734398</v>
      </c>
      <c r="O796" s="1">
        <f t="shared" si="12"/>
        <v>5115.5656576156616</v>
      </c>
      <c r="P796">
        <v>5364059375</v>
      </c>
    </row>
    <row r="797" spans="1:16" x14ac:dyDescent="0.25">
      <c r="A797" t="s">
        <v>14</v>
      </c>
      <c r="B797">
        <v>1508533445</v>
      </c>
      <c r="C797">
        <v>50284448</v>
      </c>
      <c r="D797">
        <v>23850</v>
      </c>
      <c r="E797">
        <v>507216999</v>
      </c>
      <c r="F797">
        <v>623210180</v>
      </c>
      <c r="G797">
        <v>546727490</v>
      </c>
      <c r="H797">
        <v>468127896</v>
      </c>
      <c r="I797">
        <v>560081145</v>
      </c>
      <c r="J797">
        <v>568441268</v>
      </c>
      <c r="K797">
        <v>662944352</v>
      </c>
      <c r="L797">
        <v>457778098</v>
      </c>
      <c r="M797">
        <v>460932091</v>
      </c>
      <c r="N797">
        <v>518734398</v>
      </c>
      <c r="O797" s="1">
        <f t="shared" si="12"/>
        <v>5125.2307100296021</v>
      </c>
      <c r="P797">
        <v>5374193917</v>
      </c>
    </row>
    <row r="798" spans="1:16" x14ac:dyDescent="0.25">
      <c r="A798" t="s">
        <v>14</v>
      </c>
      <c r="B798">
        <v>1508533475</v>
      </c>
      <c r="C798">
        <v>50284449</v>
      </c>
      <c r="D798">
        <v>23880</v>
      </c>
      <c r="E798">
        <v>517770760</v>
      </c>
      <c r="F798">
        <v>623210180</v>
      </c>
      <c r="G798">
        <v>546727490</v>
      </c>
      <c r="H798">
        <v>468127896</v>
      </c>
      <c r="I798">
        <v>560081145</v>
      </c>
      <c r="J798">
        <v>568441268</v>
      </c>
      <c r="K798">
        <v>662944352</v>
      </c>
      <c r="L798">
        <v>457778098</v>
      </c>
      <c r="M798">
        <v>460932091</v>
      </c>
      <c r="N798">
        <v>518734398</v>
      </c>
      <c r="O798" s="1">
        <f t="shared" si="12"/>
        <v>5135.295560836792</v>
      </c>
      <c r="P798">
        <v>5384747678</v>
      </c>
    </row>
    <row r="799" spans="1:16" x14ac:dyDescent="0.25">
      <c r="A799" t="s">
        <v>14</v>
      </c>
      <c r="B799">
        <v>1508533505</v>
      </c>
      <c r="C799">
        <v>50284450</v>
      </c>
      <c r="D799">
        <v>23910</v>
      </c>
      <c r="E799">
        <v>517770760</v>
      </c>
      <c r="F799">
        <v>623210180</v>
      </c>
      <c r="G799">
        <v>546727490</v>
      </c>
      <c r="H799">
        <v>468127896</v>
      </c>
      <c r="I799">
        <v>560081145</v>
      </c>
      <c r="J799">
        <v>568441268</v>
      </c>
      <c r="K799">
        <v>674248432</v>
      </c>
      <c r="L799">
        <v>457778098</v>
      </c>
      <c r="M799">
        <v>460932091</v>
      </c>
      <c r="N799">
        <v>518734398</v>
      </c>
      <c r="O799" s="1">
        <f t="shared" si="12"/>
        <v>5146.0759716033936</v>
      </c>
      <c r="P799">
        <v>5396051758</v>
      </c>
    </row>
    <row r="800" spans="1:16" x14ac:dyDescent="0.25">
      <c r="A800" t="s">
        <v>14</v>
      </c>
      <c r="B800">
        <v>1508533535</v>
      </c>
      <c r="C800">
        <v>50284451</v>
      </c>
      <c r="D800">
        <v>23940</v>
      </c>
      <c r="E800">
        <v>517770760</v>
      </c>
      <c r="F800">
        <v>623210180</v>
      </c>
      <c r="G800">
        <v>546727490</v>
      </c>
      <c r="H800">
        <v>468127896</v>
      </c>
      <c r="I800">
        <v>560081145</v>
      </c>
      <c r="J800">
        <v>568441268</v>
      </c>
      <c r="K800">
        <v>674248432</v>
      </c>
      <c r="L800">
        <v>457778098</v>
      </c>
      <c r="M800">
        <v>460932091</v>
      </c>
      <c r="N800">
        <v>518734398</v>
      </c>
      <c r="O800" s="1">
        <f t="shared" si="12"/>
        <v>5146.0759716033936</v>
      </c>
      <c r="P800">
        <v>5396051758</v>
      </c>
    </row>
    <row r="801" spans="1:16" x14ac:dyDescent="0.25">
      <c r="A801" t="s">
        <v>14</v>
      </c>
      <c r="B801">
        <v>1508533565</v>
      </c>
      <c r="C801">
        <v>50284452</v>
      </c>
      <c r="D801">
        <v>23970</v>
      </c>
      <c r="E801">
        <v>517770760</v>
      </c>
      <c r="F801">
        <v>623210180</v>
      </c>
      <c r="G801">
        <v>546727490</v>
      </c>
      <c r="H801">
        <v>468127896</v>
      </c>
      <c r="I801">
        <v>560081145</v>
      </c>
      <c r="J801">
        <v>579404852</v>
      </c>
      <c r="K801">
        <v>674248432</v>
      </c>
      <c r="L801">
        <v>457778098</v>
      </c>
      <c r="M801">
        <v>460932091</v>
      </c>
      <c r="N801">
        <v>518734398</v>
      </c>
      <c r="O801" s="1">
        <f t="shared" si="12"/>
        <v>5156.5316600799561</v>
      </c>
      <c r="P801">
        <v>5407015342</v>
      </c>
    </row>
    <row r="802" spans="1:16" x14ac:dyDescent="0.25">
      <c r="A802" t="s">
        <v>14</v>
      </c>
      <c r="B802">
        <v>1508533595</v>
      </c>
      <c r="C802">
        <v>50284453</v>
      </c>
      <c r="D802">
        <v>24000</v>
      </c>
      <c r="E802">
        <v>517770760</v>
      </c>
      <c r="F802">
        <v>623210180</v>
      </c>
      <c r="G802">
        <v>557456631</v>
      </c>
      <c r="H802">
        <v>468127896</v>
      </c>
      <c r="I802">
        <v>560081145</v>
      </c>
      <c r="J802">
        <v>579404852</v>
      </c>
      <c r="K802">
        <v>674248432</v>
      </c>
      <c r="L802">
        <v>457778098</v>
      </c>
      <c r="M802">
        <v>471156840</v>
      </c>
      <c r="N802">
        <v>518734398</v>
      </c>
      <c r="O802" s="1">
        <f t="shared" si="12"/>
        <v>5176.5148468017578</v>
      </c>
      <c r="P802">
        <v>5427969232</v>
      </c>
    </row>
    <row r="803" spans="1:16" x14ac:dyDescent="0.25">
      <c r="A803" t="s">
        <v>14</v>
      </c>
      <c r="B803">
        <v>1508533625</v>
      </c>
      <c r="C803">
        <v>50284454</v>
      </c>
      <c r="D803">
        <v>24030</v>
      </c>
      <c r="E803">
        <v>517770760</v>
      </c>
      <c r="F803">
        <v>623210180</v>
      </c>
      <c r="G803">
        <v>557456631</v>
      </c>
      <c r="H803">
        <v>468127896</v>
      </c>
      <c r="I803">
        <v>560081145</v>
      </c>
      <c r="J803">
        <v>579404852</v>
      </c>
      <c r="K803">
        <v>674248432</v>
      </c>
      <c r="L803">
        <v>457778098</v>
      </c>
      <c r="M803">
        <v>471156840</v>
      </c>
      <c r="N803">
        <v>518734398</v>
      </c>
      <c r="O803" s="1">
        <f t="shared" si="12"/>
        <v>5176.5148468017578</v>
      </c>
      <c r="P803">
        <v>5427969232</v>
      </c>
    </row>
    <row r="804" spans="1:16" x14ac:dyDescent="0.25">
      <c r="A804" t="s">
        <v>14</v>
      </c>
      <c r="B804">
        <v>1508533655</v>
      </c>
      <c r="C804">
        <v>50284455</v>
      </c>
      <c r="D804">
        <v>24060</v>
      </c>
      <c r="E804">
        <v>517770760</v>
      </c>
      <c r="F804">
        <v>623210180</v>
      </c>
      <c r="G804">
        <v>557456631</v>
      </c>
      <c r="H804">
        <v>478494452</v>
      </c>
      <c r="I804">
        <v>560081145</v>
      </c>
      <c r="J804">
        <v>579404852</v>
      </c>
      <c r="K804">
        <v>674248432</v>
      </c>
      <c r="L804">
        <v>457778098</v>
      </c>
      <c r="M804">
        <v>471156840</v>
      </c>
      <c r="N804">
        <v>518734398</v>
      </c>
      <c r="O804" s="1">
        <f t="shared" si="12"/>
        <v>5186.4011650085449</v>
      </c>
      <c r="P804">
        <v>5438335788</v>
      </c>
    </row>
    <row r="805" spans="1:16" x14ac:dyDescent="0.25">
      <c r="A805" t="s">
        <v>14</v>
      </c>
      <c r="B805">
        <v>1508533685</v>
      </c>
      <c r="C805">
        <v>50284456</v>
      </c>
      <c r="D805">
        <v>24090</v>
      </c>
      <c r="E805">
        <v>517770760</v>
      </c>
      <c r="F805">
        <v>623210180</v>
      </c>
      <c r="G805">
        <v>557456631</v>
      </c>
      <c r="H805">
        <v>478494452</v>
      </c>
      <c r="I805">
        <v>560081145</v>
      </c>
      <c r="J805">
        <v>579404852</v>
      </c>
      <c r="K805">
        <v>674248432</v>
      </c>
      <c r="L805">
        <v>457778098</v>
      </c>
      <c r="M805">
        <v>471156840</v>
      </c>
      <c r="N805">
        <v>518734398</v>
      </c>
      <c r="O805" s="1">
        <f t="shared" si="12"/>
        <v>5186.4011650085449</v>
      </c>
      <c r="P805">
        <v>5438335788</v>
      </c>
    </row>
    <row r="806" spans="1:16" x14ac:dyDescent="0.25">
      <c r="A806" t="s">
        <v>14</v>
      </c>
      <c r="B806">
        <v>1508533715</v>
      </c>
      <c r="C806">
        <v>50284457</v>
      </c>
      <c r="D806">
        <v>24120</v>
      </c>
      <c r="E806">
        <v>517770760</v>
      </c>
      <c r="F806">
        <v>634404672</v>
      </c>
      <c r="G806">
        <v>557456631</v>
      </c>
      <c r="H806">
        <v>478494452</v>
      </c>
      <c r="I806">
        <v>560081145</v>
      </c>
      <c r="J806">
        <v>579404852</v>
      </c>
      <c r="K806">
        <v>674248432</v>
      </c>
      <c r="L806">
        <v>457778098</v>
      </c>
      <c r="M806">
        <v>471156840</v>
      </c>
      <c r="N806">
        <v>518734398</v>
      </c>
      <c r="O806" s="1">
        <f t="shared" si="12"/>
        <v>5197.0770645141602</v>
      </c>
      <c r="P806">
        <v>5449530280</v>
      </c>
    </row>
    <row r="807" spans="1:16" x14ac:dyDescent="0.25">
      <c r="A807" t="s">
        <v>14</v>
      </c>
      <c r="B807">
        <v>1508533745</v>
      </c>
      <c r="C807">
        <v>50284458</v>
      </c>
      <c r="D807">
        <v>24150</v>
      </c>
      <c r="E807">
        <v>517770760</v>
      </c>
      <c r="F807">
        <v>634404672</v>
      </c>
      <c r="G807">
        <v>557456631</v>
      </c>
      <c r="H807">
        <v>478494452</v>
      </c>
      <c r="I807">
        <v>570869287</v>
      </c>
      <c r="J807">
        <v>579404852</v>
      </c>
      <c r="K807">
        <v>674248432</v>
      </c>
      <c r="L807">
        <v>457778098</v>
      </c>
      <c r="M807">
        <v>471156840</v>
      </c>
      <c r="N807">
        <v>518734398</v>
      </c>
      <c r="O807" s="1">
        <f t="shared" si="12"/>
        <v>5207.3654384613037</v>
      </c>
      <c r="P807">
        <v>5460318422</v>
      </c>
    </row>
    <row r="808" spans="1:16" x14ac:dyDescent="0.25">
      <c r="A808" t="s">
        <v>14</v>
      </c>
      <c r="B808">
        <v>1508533775</v>
      </c>
      <c r="C808">
        <v>50284459</v>
      </c>
      <c r="D808">
        <v>24180</v>
      </c>
      <c r="E808">
        <v>517770760</v>
      </c>
      <c r="F808">
        <v>634404672</v>
      </c>
      <c r="G808">
        <v>557456631</v>
      </c>
      <c r="H808">
        <v>478494452</v>
      </c>
      <c r="I808">
        <v>570869287</v>
      </c>
      <c r="J808">
        <v>579404852</v>
      </c>
      <c r="K808">
        <v>674248432</v>
      </c>
      <c r="L808">
        <v>457778098</v>
      </c>
      <c r="M808">
        <v>471156840</v>
      </c>
      <c r="N808">
        <v>518734398</v>
      </c>
      <c r="O808" s="1">
        <f t="shared" si="12"/>
        <v>5207.3654384613037</v>
      </c>
      <c r="P808">
        <v>5460318422</v>
      </c>
    </row>
    <row r="809" spans="1:16" x14ac:dyDescent="0.25">
      <c r="A809" t="s">
        <v>14</v>
      </c>
      <c r="B809">
        <v>1508533805</v>
      </c>
      <c r="C809">
        <v>50284460</v>
      </c>
      <c r="D809">
        <v>24210</v>
      </c>
      <c r="E809">
        <v>517770760</v>
      </c>
      <c r="F809">
        <v>634404672</v>
      </c>
      <c r="G809">
        <v>557456631</v>
      </c>
      <c r="H809">
        <v>478494452</v>
      </c>
      <c r="I809">
        <v>570869287</v>
      </c>
      <c r="J809">
        <v>579404852</v>
      </c>
      <c r="K809">
        <v>674248432</v>
      </c>
      <c r="L809">
        <v>457778098</v>
      </c>
      <c r="M809">
        <v>471156840</v>
      </c>
      <c r="N809">
        <v>518734398</v>
      </c>
      <c r="O809" s="1">
        <f t="shared" si="12"/>
        <v>5207.3654384613037</v>
      </c>
      <c r="P809">
        <v>5460318422</v>
      </c>
    </row>
    <row r="810" spans="1:16" x14ac:dyDescent="0.25">
      <c r="A810" t="s">
        <v>14</v>
      </c>
      <c r="B810">
        <v>1508533835</v>
      </c>
      <c r="C810">
        <v>50284461</v>
      </c>
      <c r="D810">
        <v>24240</v>
      </c>
      <c r="E810">
        <v>517770760</v>
      </c>
      <c r="F810">
        <v>634404672</v>
      </c>
      <c r="G810">
        <v>557456631</v>
      </c>
      <c r="H810">
        <v>478494452</v>
      </c>
      <c r="I810">
        <v>570869287</v>
      </c>
      <c r="J810">
        <v>579404852</v>
      </c>
      <c r="K810">
        <v>674248432</v>
      </c>
      <c r="L810">
        <v>457778098</v>
      </c>
      <c r="M810">
        <v>471156840</v>
      </c>
      <c r="N810">
        <v>518734398</v>
      </c>
      <c r="O810" s="1">
        <f t="shared" si="12"/>
        <v>5207.3654384613037</v>
      </c>
      <c r="P810">
        <v>5460318422</v>
      </c>
    </row>
    <row r="811" spans="1:16" x14ac:dyDescent="0.25">
      <c r="A811" t="s">
        <v>14</v>
      </c>
      <c r="B811">
        <v>1508533865</v>
      </c>
      <c r="C811">
        <v>50284462</v>
      </c>
      <c r="D811">
        <v>24270</v>
      </c>
      <c r="E811">
        <v>517770760</v>
      </c>
      <c r="F811">
        <v>634404672</v>
      </c>
      <c r="G811">
        <v>557456631</v>
      </c>
      <c r="H811">
        <v>478494452</v>
      </c>
      <c r="I811">
        <v>570869287</v>
      </c>
      <c r="J811">
        <v>579404852</v>
      </c>
      <c r="K811">
        <v>674248432</v>
      </c>
      <c r="L811">
        <v>457778098</v>
      </c>
      <c r="M811">
        <v>471156840</v>
      </c>
      <c r="N811">
        <v>518734398</v>
      </c>
      <c r="O811" s="1">
        <f t="shared" si="12"/>
        <v>5207.3654384613037</v>
      </c>
      <c r="P811">
        <v>5460318422</v>
      </c>
    </row>
    <row r="812" spans="1:16" x14ac:dyDescent="0.25">
      <c r="A812" t="s">
        <v>14</v>
      </c>
      <c r="B812">
        <v>1508533895</v>
      </c>
      <c r="C812">
        <v>50284463</v>
      </c>
      <c r="D812">
        <v>24300</v>
      </c>
      <c r="E812">
        <v>517770760</v>
      </c>
      <c r="F812">
        <v>634404672</v>
      </c>
      <c r="G812">
        <v>557456631</v>
      </c>
      <c r="H812">
        <v>478494452</v>
      </c>
      <c r="I812">
        <v>570869287</v>
      </c>
      <c r="J812">
        <v>579404852</v>
      </c>
      <c r="K812">
        <v>674248432</v>
      </c>
      <c r="L812">
        <v>457778098</v>
      </c>
      <c r="M812">
        <v>471156840</v>
      </c>
      <c r="N812">
        <v>529326797</v>
      </c>
      <c r="O812" s="1">
        <f t="shared" si="12"/>
        <v>5217.467137336731</v>
      </c>
      <c r="P812">
        <v>5470910821</v>
      </c>
    </row>
    <row r="813" spans="1:16" x14ac:dyDescent="0.25">
      <c r="A813" t="s">
        <v>14</v>
      </c>
      <c r="B813">
        <v>1508533925</v>
      </c>
      <c r="C813">
        <v>50284464</v>
      </c>
      <c r="D813">
        <v>24330</v>
      </c>
      <c r="E813">
        <v>517770760</v>
      </c>
      <c r="F813">
        <v>634404672</v>
      </c>
      <c r="G813">
        <v>557456631</v>
      </c>
      <c r="H813">
        <v>478494452</v>
      </c>
      <c r="I813">
        <v>570869287</v>
      </c>
      <c r="J813">
        <v>579404852</v>
      </c>
      <c r="K813">
        <v>674248432</v>
      </c>
      <c r="L813">
        <v>457778098</v>
      </c>
      <c r="M813">
        <v>471156840</v>
      </c>
      <c r="N813">
        <v>529326797</v>
      </c>
      <c r="O813" s="1">
        <f t="shared" si="12"/>
        <v>5217.467137336731</v>
      </c>
      <c r="P813">
        <v>5470910821</v>
      </c>
    </row>
    <row r="814" spans="1:16" x14ac:dyDescent="0.25">
      <c r="A814" t="s">
        <v>14</v>
      </c>
      <c r="B814">
        <v>1508533955</v>
      </c>
      <c r="C814">
        <v>50284465</v>
      </c>
      <c r="D814">
        <v>24360</v>
      </c>
      <c r="E814">
        <v>528339881</v>
      </c>
      <c r="F814">
        <v>634404672</v>
      </c>
      <c r="G814">
        <v>557456631</v>
      </c>
      <c r="H814">
        <v>478494452</v>
      </c>
      <c r="I814">
        <v>570869287</v>
      </c>
      <c r="J814">
        <v>579404852</v>
      </c>
      <c r="K814">
        <v>685567593</v>
      </c>
      <c r="L814">
        <v>457778098</v>
      </c>
      <c r="M814">
        <v>471156840</v>
      </c>
      <c r="N814">
        <v>529326797</v>
      </c>
      <c r="O814" s="1">
        <f t="shared" si="12"/>
        <v>5238.3414297103882</v>
      </c>
      <c r="P814">
        <v>5492799103</v>
      </c>
    </row>
    <row r="815" spans="1:16" x14ac:dyDescent="0.25">
      <c r="A815" t="s">
        <v>14</v>
      </c>
      <c r="B815">
        <v>1508533985</v>
      </c>
      <c r="C815">
        <v>50284466</v>
      </c>
      <c r="D815">
        <v>24390</v>
      </c>
      <c r="E815">
        <v>528339881</v>
      </c>
      <c r="F815">
        <v>634404672</v>
      </c>
      <c r="G815">
        <v>557456631</v>
      </c>
      <c r="H815">
        <v>478494452</v>
      </c>
      <c r="I815">
        <v>570869287</v>
      </c>
      <c r="J815">
        <v>579404852</v>
      </c>
      <c r="K815">
        <v>685567593</v>
      </c>
      <c r="L815">
        <v>467933282</v>
      </c>
      <c r="M815">
        <v>471156840</v>
      </c>
      <c r="N815">
        <v>529326797</v>
      </c>
      <c r="O815" s="1">
        <f t="shared" si="12"/>
        <v>5248.0261678695679</v>
      </c>
      <c r="P815">
        <v>5502954287</v>
      </c>
    </row>
    <row r="816" spans="1:16" x14ac:dyDescent="0.25">
      <c r="A816" t="s">
        <v>14</v>
      </c>
      <c r="B816">
        <v>1508534015</v>
      </c>
      <c r="C816">
        <v>50284467</v>
      </c>
      <c r="D816">
        <v>24420</v>
      </c>
      <c r="E816">
        <v>528339881</v>
      </c>
      <c r="F816">
        <v>634404672</v>
      </c>
      <c r="G816">
        <v>557456631</v>
      </c>
      <c r="H816">
        <v>478494452</v>
      </c>
      <c r="I816">
        <v>570869287</v>
      </c>
      <c r="J816">
        <v>579404852</v>
      </c>
      <c r="K816">
        <v>685567593</v>
      </c>
      <c r="L816">
        <v>467933282</v>
      </c>
      <c r="M816">
        <v>471156840</v>
      </c>
      <c r="N816">
        <v>529326797</v>
      </c>
      <c r="O816" s="1">
        <f t="shared" si="12"/>
        <v>5248.0261678695679</v>
      </c>
      <c r="P816">
        <v>5502954287</v>
      </c>
    </row>
    <row r="817" spans="1:16" x14ac:dyDescent="0.25">
      <c r="A817" t="s">
        <v>14</v>
      </c>
      <c r="B817">
        <v>1508534045</v>
      </c>
      <c r="C817">
        <v>50284468</v>
      </c>
      <c r="D817">
        <v>24450</v>
      </c>
      <c r="E817">
        <v>528339881</v>
      </c>
      <c r="F817">
        <v>634404672</v>
      </c>
      <c r="G817">
        <v>557456631</v>
      </c>
      <c r="H817">
        <v>478494452</v>
      </c>
      <c r="I817">
        <v>570869287</v>
      </c>
      <c r="J817">
        <v>590385512</v>
      </c>
      <c r="K817">
        <v>685567593</v>
      </c>
      <c r="L817">
        <v>467933282</v>
      </c>
      <c r="M817">
        <v>471156840</v>
      </c>
      <c r="N817">
        <v>529326797</v>
      </c>
      <c r="O817" s="1">
        <f t="shared" si="12"/>
        <v>5258.4981412887573</v>
      </c>
      <c r="P817">
        <v>5513934947</v>
      </c>
    </row>
    <row r="818" spans="1:16" x14ac:dyDescent="0.25">
      <c r="A818" t="s">
        <v>14</v>
      </c>
      <c r="B818">
        <v>1508534075</v>
      </c>
      <c r="C818">
        <v>50284469</v>
      </c>
      <c r="D818">
        <v>24480</v>
      </c>
      <c r="E818">
        <v>528339881</v>
      </c>
      <c r="F818">
        <v>634404672</v>
      </c>
      <c r="G818">
        <v>568199933</v>
      </c>
      <c r="H818">
        <v>478494452</v>
      </c>
      <c r="I818">
        <v>570869287</v>
      </c>
      <c r="J818">
        <v>590385512</v>
      </c>
      <c r="K818">
        <v>685567593</v>
      </c>
      <c r="L818">
        <v>467933282</v>
      </c>
      <c r="M818">
        <v>471156840</v>
      </c>
      <c r="N818">
        <v>529326797</v>
      </c>
      <c r="O818" s="1">
        <f t="shared" si="12"/>
        <v>5268.7437524795532</v>
      </c>
      <c r="P818">
        <v>5524678249</v>
      </c>
    </row>
    <row r="819" spans="1:16" x14ac:dyDescent="0.25">
      <c r="A819" t="s">
        <v>14</v>
      </c>
      <c r="B819">
        <v>1508534105</v>
      </c>
      <c r="C819">
        <v>50284470</v>
      </c>
      <c r="D819">
        <v>24510</v>
      </c>
      <c r="E819">
        <v>528339881</v>
      </c>
      <c r="F819">
        <v>634404672</v>
      </c>
      <c r="G819">
        <v>568199933</v>
      </c>
      <c r="H819">
        <v>478494452</v>
      </c>
      <c r="I819">
        <v>570869287</v>
      </c>
      <c r="J819">
        <v>590385512</v>
      </c>
      <c r="K819">
        <v>685567593</v>
      </c>
      <c r="L819">
        <v>467933282</v>
      </c>
      <c r="M819">
        <v>471156840</v>
      </c>
      <c r="N819">
        <v>529326797</v>
      </c>
      <c r="O819" s="1">
        <f t="shared" si="12"/>
        <v>5268.7437524795532</v>
      </c>
      <c r="P819">
        <v>5524678249</v>
      </c>
    </row>
    <row r="820" spans="1:16" x14ac:dyDescent="0.25">
      <c r="A820" t="s">
        <v>14</v>
      </c>
      <c r="B820">
        <v>1508534135</v>
      </c>
      <c r="C820">
        <v>50284471</v>
      </c>
      <c r="D820">
        <v>24540</v>
      </c>
      <c r="E820">
        <v>528339881</v>
      </c>
      <c r="F820">
        <v>645614214</v>
      </c>
      <c r="G820">
        <v>568199933</v>
      </c>
      <c r="H820">
        <v>478494452</v>
      </c>
      <c r="I820">
        <v>570869287</v>
      </c>
      <c r="J820">
        <v>590385512</v>
      </c>
      <c r="K820">
        <v>685567593</v>
      </c>
      <c r="L820">
        <v>467933282</v>
      </c>
      <c r="M820">
        <v>481400143</v>
      </c>
      <c r="N820">
        <v>529326797</v>
      </c>
      <c r="O820" s="1">
        <f t="shared" si="12"/>
        <v>5289.2027797698975</v>
      </c>
      <c r="P820">
        <v>5546131094</v>
      </c>
    </row>
    <row r="821" spans="1:16" x14ac:dyDescent="0.25">
      <c r="A821" t="s">
        <v>14</v>
      </c>
      <c r="B821">
        <v>1508534165</v>
      </c>
      <c r="C821">
        <v>50284472</v>
      </c>
      <c r="D821">
        <v>24570</v>
      </c>
      <c r="E821">
        <v>528339881</v>
      </c>
      <c r="F821">
        <v>645614214</v>
      </c>
      <c r="G821">
        <v>568199933</v>
      </c>
      <c r="H821">
        <v>478494452</v>
      </c>
      <c r="I821">
        <v>570869287</v>
      </c>
      <c r="J821">
        <v>590385512</v>
      </c>
      <c r="K821">
        <v>685567593</v>
      </c>
      <c r="L821">
        <v>467933282</v>
      </c>
      <c r="M821">
        <v>481400143</v>
      </c>
      <c r="N821">
        <v>529326797</v>
      </c>
      <c r="O821" s="1">
        <f t="shared" si="12"/>
        <v>5289.2027797698975</v>
      </c>
      <c r="P821">
        <v>5546131094</v>
      </c>
    </row>
    <row r="822" spans="1:16" x14ac:dyDescent="0.25">
      <c r="A822" t="s">
        <v>14</v>
      </c>
      <c r="B822">
        <v>1508534195</v>
      </c>
      <c r="C822">
        <v>50284473</v>
      </c>
      <c r="D822">
        <v>24600</v>
      </c>
      <c r="E822">
        <v>528339881</v>
      </c>
      <c r="F822">
        <v>645614214</v>
      </c>
      <c r="G822">
        <v>568199933</v>
      </c>
      <c r="H822">
        <v>488878425</v>
      </c>
      <c r="I822">
        <v>570869287</v>
      </c>
      <c r="J822">
        <v>590385512</v>
      </c>
      <c r="K822">
        <v>685567593</v>
      </c>
      <c r="L822">
        <v>467933282</v>
      </c>
      <c r="M822">
        <v>481400143</v>
      </c>
      <c r="N822">
        <v>529326797</v>
      </c>
      <c r="O822" s="1">
        <f t="shared" si="12"/>
        <v>5299.1057081222534</v>
      </c>
      <c r="P822">
        <v>5556515067</v>
      </c>
    </row>
    <row r="823" spans="1:16" x14ac:dyDescent="0.25">
      <c r="A823" t="s">
        <v>14</v>
      </c>
      <c r="B823">
        <v>1508534225</v>
      </c>
      <c r="C823">
        <v>50284474</v>
      </c>
      <c r="D823">
        <v>24630</v>
      </c>
      <c r="E823">
        <v>528339881</v>
      </c>
      <c r="F823">
        <v>645614214</v>
      </c>
      <c r="G823">
        <v>568199933</v>
      </c>
      <c r="H823">
        <v>488878425</v>
      </c>
      <c r="I823">
        <v>581671497</v>
      </c>
      <c r="J823">
        <v>590385512</v>
      </c>
      <c r="K823">
        <v>685567593</v>
      </c>
      <c r="L823">
        <v>467933282</v>
      </c>
      <c r="M823">
        <v>481400143</v>
      </c>
      <c r="N823">
        <v>529326797</v>
      </c>
      <c r="O823" s="1">
        <f t="shared" si="12"/>
        <v>5309.4074983596802</v>
      </c>
      <c r="P823">
        <v>5567317277</v>
      </c>
    </row>
    <row r="824" spans="1:16" x14ac:dyDescent="0.25">
      <c r="A824" t="s">
        <v>14</v>
      </c>
      <c r="B824">
        <v>1508534255</v>
      </c>
      <c r="C824">
        <v>50284475</v>
      </c>
      <c r="D824">
        <v>24660</v>
      </c>
      <c r="E824">
        <v>528339881</v>
      </c>
      <c r="F824">
        <v>645614214</v>
      </c>
      <c r="G824">
        <v>568199933</v>
      </c>
      <c r="H824">
        <v>488878425</v>
      </c>
      <c r="I824">
        <v>581671497</v>
      </c>
      <c r="J824">
        <v>590385512</v>
      </c>
      <c r="K824">
        <v>685567593</v>
      </c>
      <c r="L824">
        <v>467933282</v>
      </c>
      <c r="M824">
        <v>481400143</v>
      </c>
      <c r="N824">
        <v>529326797</v>
      </c>
      <c r="O824" s="1">
        <f t="shared" si="12"/>
        <v>5309.4074983596802</v>
      </c>
      <c r="P824">
        <v>5567317277</v>
      </c>
    </row>
    <row r="825" spans="1:16" x14ac:dyDescent="0.25">
      <c r="A825" t="s">
        <v>14</v>
      </c>
      <c r="B825">
        <v>1508534285</v>
      </c>
      <c r="C825">
        <v>50284476</v>
      </c>
      <c r="D825">
        <v>24690</v>
      </c>
      <c r="E825">
        <v>528339881</v>
      </c>
      <c r="F825">
        <v>645614214</v>
      </c>
      <c r="G825">
        <v>568199933</v>
      </c>
      <c r="H825">
        <v>488878425</v>
      </c>
      <c r="I825">
        <v>581671497</v>
      </c>
      <c r="J825">
        <v>590385512</v>
      </c>
      <c r="K825">
        <v>685567593</v>
      </c>
      <c r="L825">
        <v>467933282</v>
      </c>
      <c r="M825">
        <v>481400143</v>
      </c>
      <c r="N825">
        <v>529326797</v>
      </c>
      <c r="O825" s="1">
        <f t="shared" si="12"/>
        <v>5309.4074983596802</v>
      </c>
      <c r="P825">
        <v>5567317277</v>
      </c>
    </row>
    <row r="826" spans="1:16" x14ac:dyDescent="0.25">
      <c r="A826" t="s">
        <v>14</v>
      </c>
      <c r="B826">
        <v>1508534315</v>
      </c>
      <c r="C826">
        <v>50284477</v>
      </c>
      <c r="D826">
        <v>24720</v>
      </c>
      <c r="E826">
        <v>528339881</v>
      </c>
      <c r="F826">
        <v>645614214</v>
      </c>
      <c r="G826">
        <v>568199933</v>
      </c>
      <c r="H826">
        <v>488878425</v>
      </c>
      <c r="I826">
        <v>581671497</v>
      </c>
      <c r="J826">
        <v>590385512</v>
      </c>
      <c r="K826">
        <v>685567593</v>
      </c>
      <c r="L826">
        <v>467933282</v>
      </c>
      <c r="M826">
        <v>481400143</v>
      </c>
      <c r="N826">
        <v>529326797</v>
      </c>
      <c r="O826" s="1">
        <f t="shared" si="12"/>
        <v>5309.4074983596802</v>
      </c>
      <c r="P826">
        <v>5567317277</v>
      </c>
    </row>
    <row r="827" spans="1:16" x14ac:dyDescent="0.25">
      <c r="A827" t="s">
        <v>14</v>
      </c>
      <c r="B827">
        <v>1508534345</v>
      </c>
      <c r="C827">
        <v>50284478</v>
      </c>
      <c r="D827">
        <v>24750</v>
      </c>
      <c r="E827">
        <v>528339881</v>
      </c>
      <c r="F827">
        <v>645614214</v>
      </c>
      <c r="G827">
        <v>568199933</v>
      </c>
      <c r="H827">
        <v>488878425</v>
      </c>
      <c r="I827">
        <v>581671497</v>
      </c>
      <c r="J827">
        <v>590385512</v>
      </c>
      <c r="K827">
        <v>696892191</v>
      </c>
      <c r="L827">
        <v>467933282</v>
      </c>
      <c r="M827">
        <v>481400143</v>
      </c>
      <c r="N827">
        <v>529326797</v>
      </c>
      <c r="O827" s="1">
        <f t="shared" si="12"/>
        <v>5320.2074766159058</v>
      </c>
      <c r="P827">
        <v>5578641875</v>
      </c>
    </row>
    <row r="828" spans="1:16" x14ac:dyDescent="0.25">
      <c r="A828" t="s">
        <v>14</v>
      </c>
      <c r="B828">
        <v>1508534375</v>
      </c>
      <c r="C828">
        <v>50284479</v>
      </c>
      <c r="D828">
        <v>24780</v>
      </c>
      <c r="E828">
        <v>528339881</v>
      </c>
      <c r="F828">
        <v>645614214</v>
      </c>
      <c r="G828">
        <v>568199933</v>
      </c>
      <c r="H828">
        <v>488878425</v>
      </c>
      <c r="I828">
        <v>581671497</v>
      </c>
      <c r="J828">
        <v>590385512</v>
      </c>
      <c r="K828">
        <v>696892191</v>
      </c>
      <c r="L828">
        <v>467933282</v>
      </c>
      <c r="M828">
        <v>481400143</v>
      </c>
      <c r="N828">
        <v>539931176</v>
      </c>
      <c r="O828" s="1">
        <f t="shared" si="12"/>
        <v>5330.3206005096436</v>
      </c>
      <c r="P828">
        <v>5589246254</v>
      </c>
    </row>
    <row r="829" spans="1:16" x14ac:dyDescent="0.25">
      <c r="A829" t="s">
        <v>14</v>
      </c>
      <c r="B829">
        <v>1508534405</v>
      </c>
      <c r="C829">
        <v>50284480</v>
      </c>
      <c r="D829">
        <v>24810</v>
      </c>
      <c r="E829">
        <v>528339881</v>
      </c>
      <c r="F829">
        <v>645614214</v>
      </c>
      <c r="G829">
        <v>568199933</v>
      </c>
      <c r="H829">
        <v>488878425</v>
      </c>
      <c r="I829">
        <v>581671497</v>
      </c>
      <c r="J829">
        <v>590385512</v>
      </c>
      <c r="K829">
        <v>696892191</v>
      </c>
      <c r="L829">
        <v>467933282</v>
      </c>
      <c r="M829">
        <v>481400143</v>
      </c>
      <c r="N829">
        <v>539931176</v>
      </c>
      <c r="O829" s="1">
        <f t="shared" si="12"/>
        <v>5330.3206005096436</v>
      </c>
      <c r="P829">
        <v>5589246254</v>
      </c>
    </row>
    <row r="830" spans="1:16" x14ac:dyDescent="0.25">
      <c r="A830" t="s">
        <v>14</v>
      </c>
      <c r="B830">
        <v>1508534435</v>
      </c>
      <c r="C830">
        <v>50284481</v>
      </c>
      <c r="D830">
        <v>24840</v>
      </c>
      <c r="E830">
        <v>528339881</v>
      </c>
      <c r="F830">
        <v>645614214</v>
      </c>
      <c r="G830">
        <v>568199933</v>
      </c>
      <c r="H830">
        <v>488878425</v>
      </c>
      <c r="I830">
        <v>581671497</v>
      </c>
      <c r="J830">
        <v>590385512</v>
      </c>
      <c r="K830">
        <v>696892191</v>
      </c>
      <c r="L830">
        <v>467933282</v>
      </c>
      <c r="M830">
        <v>481400143</v>
      </c>
      <c r="N830">
        <v>539931176</v>
      </c>
      <c r="O830" s="1">
        <f t="shared" si="12"/>
        <v>5330.3206005096436</v>
      </c>
      <c r="P830">
        <v>5589246254</v>
      </c>
    </row>
    <row r="831" spans="1:16" x14ac:dyDescent="0.25">
      <c r="A831" t="s">
        <v>14</v>
      </c>
      <c r="B831">
        <v>1508534465</v>
      </c>
      <c r="C831">
        <v>50284482</v>
      </c>
      <c r="D831">
        <v>24870</v>
      </c>
      <c r="E831">
        <v>538917571</v>
      </c>
      <c r="F831">
        <v>645614214</v>
      </c>
      <c r="G831">
        <v>568199933</v>
      </c>
      <c r="H831">
        <v>488878425</v>
      </c>
      <c r="I831">
        <v>581671497</v>
      </c>
      <c r="J831">
        <v>590385512</v>
      </c>
      <c r="K831">
        <v>696892191</v>
      </c>
      <c r="L831">
        <v>467933282</v>
      </c>
      <c r="M831">
        <v>481400143</v>
      </c>
      <c r="N831">
        <v>539931176</v>
      </c>
      <c r="O831" s="1">
        <f t="shared" si="12"/>
        <v>5340.4082717895508</v>
      </c>
      <c r="P831">
        <v>5599823944</v>
      </c>
    </row>
    <row r="832" spans="1:16" x14ac:dyDescent="0.25">
      <c r="A832" t="s">
        <v>14</v>
      </c>
      <c r="B832">
        <v>1508534495</v>
      </c>
      <c r="C832">
        <v>50284483</v>
      </c>
      <c r="D832">
        <v>24900</v>
      </c>
      <c r="E832">
        <v>538917571</v>
      </c>
      <c r="F832">
        <v>645614214</v>
      </c>
      <c r="G832">
        <v>568199933</v>
      </c>
      <c r="H832">
        <v>488878425</v>
      </c>
      <c r="I832">
        <v>581671497</v>
      </c>
      <c r="J832">
        <v>601373852</v>
      </c>
      <c r="K832">
        <v>696892191</v>
      </c>
      <c r="L832">
        <v>467933282</v>
      </c>
      <c r="M832">
        <v>481400143</v>
      </c>
      <c r="N832">
        <v>539931176</v>
      </c>
      <c r="O832" s="1">
        <f t="shared" si="12"/>
        <v>5350.8875694274902</v>
      </c>
      <c r="P832">
        <v>5610812284</v>
      </c>
    </row>
    <row r="833" spans="1:16" x14ac:dyDescent="0.25">
      <c r="A833" t="s">
        <v>14</v>
      </c>
      <c r="B833">
        <v>1508534525</v>
      </c>
      <c r="C833">
        <v>50284484</v>
      </c>
      <c r="D833">
        <v>24930</v>
      </c>
      <c r="E833">
        <v>538917571</v>
      </c>
      <c r="F833">
        <v>645614214</v>
      </c>
      <c r="G833">
        <v>578957365</v>
      </c>
      <c r="H833">
        <v>488878425</v>
      </c>
      <c r="I833">
        <v>581671497</v>
      </c>
      <c r="J833">
        <v>601373852</v>
      </c>
      <c r="K833">
        <v>696892191</v>
      </c>
      <c r="L833">
        <v>478093779</v>
      </c>
      <c r="M833">
        <v>481400143</v>
      </c>
      <c r="N833">
        <v>539931176</v>
      </c>
      <c r="O833" s="1">
        <f t="shared" si="12"/>
        <v>5370.8364610671997</v>
      </c>
      <c r="P833">
        <v>5631730213</v>
      </c>
    </row>
    <row r="834" spans="1:16" x14ac:dyDescent="0.25">
      <c r="A834" t="s">
        <v>14</v>
      </c>
      <c r="B834">
        <v>1508534555</v>
      </c>
      <c r="C834">
        <v>50284485</v>
      </c>
      <c r="D834">
        <v>24960</v>
      </c>
      <c r="E834">
        <v>538917571</v>
      </c>
      <c r="F834">
        <v>656838961</v>
      </c>
      <c r="G834">
        <v>578957365</v>
      </c>
      <c r="H834">
        <v>488878425</v>
      </c>
      <c r="I834">
        <v>581671497</v>
      </c>
      <c r="J834">
        <v>601373852</v>
      </c>
      <c r="K834">
        <v>696892191</v>
      </c>
      <c r="L834">
        <v>478093779</v>
      </c>
      <c r="M834">
        <v>481400143</v>
      </c>
      <c r="N834">
        <v>539931176</v>
      </c>
      <c r="O834" s="1">
        <f t="shared" si="12"/>
        <v>5381.5412139892578</v>
      </c>
      <c r="P834">
        <v>5642954960</v>
      </c>
    </row>
    <row r="835" spans="1:16" x14ac:dyDescent="0.25">
      <c r="A835" t="s">
        <v>14</v>
      </c>
      <c r="B835">
        <v>1508534585</v>
      </c>
      <c r="C835">
        <v>50284486</v>
      </c>
      <c r="D835">
        <v>24990</v>
      </c>
      <c r="E835">
        <v>538917571</v>
      </c>
      <c r="F835">
        <v>656838961</v>
      </c>
      <c r="G835">
        <v>578957365</v>
      </c>
      <c r="H835">
        <v>488878425</v>
      </c>
      <c r="I835">
        <v>581671497</v>
      </c>
      <c r="J835">
        <v>601373852</v>
      </c>
      <c r="K835">
        <v>696892191</v>
      </c>
      <c r="L835">
        <v>478093779</v>
      </c>
      <c r="M835">
        <v>481400143</v>
      </c>
      <c r="N835">
        <v>539931176</v>
      </c>
      <c r="O835" s="1">
        <f t="shared" ref="O835" si="13">P835/(1024*1024)</f>
        <v>5381.5412139892578</v>
      </c>
      <c r="P835">
        <v>5642954960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tw_110_rt1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Benevides</dc:creator>
  <cp:lastModifiedBy>Lucas Benevides</cp:lastModifiedBy>
  <dcterms:created xsi:type="dcterms:W3CDTF">2017-10-31T16:54:42Z</dcterms:created>
  <dcterms:modified xsi:type="dcterms:W3CDTF">2017-10-31T19:26:03Z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ae7ff924-76cf-44db-b9f4-83919770297a</vt:lpwstr>
  </property>
</Properties>
</file>