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Grupo</v>
      </c>
      <c r="B1" t="str">
        <v>Descripción</v>
      </c>
      <c r="C1" t="str">
        <v>Horas hombre</v>
      </c>
      <c r="D1" t="str">
        <v>Importe (USD)</v>
      </c>
    </row>
    <row r="2">
      <c r="A2" t="str">
        <v>G1</v>
      </c>
      <c r="B2" t="str">
        <v>D1</v>
      </c>
      <c r="C2">
        <v>10</v>
      </c>
      <c r="D2">
        <f>C2*50</f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